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<sst xmlns="http://schemas.openxmlformats.org/spreadsheetml/2006/main" count="41" uniqueCount="26">
  <si>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</si>
  <si>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</si>
  <si>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</si>
  <si>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</si>
  <si>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</si>
  <si>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</si>
  <si>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</si>
  <si>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</si>
  <si>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</si>
  <si>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</si>
  <si>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</si>
  <si>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</si>
  <si>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</si>
  <si>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</si>
  <si>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</si>
  <si>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</si>
  <si>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</si>
  <si>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</si>
  <si>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</si>
  <si>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</si>
  <si>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</si>
  <si>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</si>
  <si>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</si>
  <si>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MARANO LAGUNARE</t>
  </si>
  <si>
    <t>Marano Lagunare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</si>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</sst>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111.49425287356323</c:v>
                </c:pt>
                <c:pt idx="1">
                  <c:v>169.18918918918919</c:v>
                </c:pt>
                <c:pt idx="2">
                  <c:v>324.57627118644064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856"/>
        <c:axId val="63524864"/>
      </c:lineChart>
      <c:catAx>
        <c:axId val="621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auto val="1"/>
        <c:lblAlgn val="ctr"/>
        <c:lblOffset val="100"/>
        <c:noMultiLvlLbl val="0"/>
      </c:catAx>
      <c:valAx>
        <c:axId val="63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46.923879040667359</c:v>
                </c:pt>
                <c:pt idx="1">
                  <c:v>47.99554565701559</c:v>
                </c:pt>
                <c:pt idx="2">
                  <c:v>45.641025641025642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2000"/>
        <c:axId val="63880576"/>
      </c:lineChart>
      <c:catAx>
        <c:axId val="638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Lagunare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58.789954337899545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32.536973833902159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45.559845559845556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Lagunare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58.789954337899545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32.536973833902159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8704"/>
        <c:axId val="65211008"/>
      </c:bubbleChart>
      <c:valAx>
        <c:axId val="6520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11008"/>
        <c:crosses val="autoZero"/>
        <c:crossBetween val="midCat"/>
      </c:valAx>
      <c:valAx>
        <c:axId val="6521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65.578947368421041</v>
      </c>
      <c r="C13" s="27">
        <v>63</v>
      </c>
      <c r="D13" s="27">
        <v>58.789954337899545</v>
      </c>
    </row>
    <row r="14" spans="1:4" ht="18.600000000000001" customHeight="1" x14ac:dyDescent="0.2">
      <c r="A14" s="9" t="s">
        <v>8</v>
      </c>
      <c r="B14" s="27">
        <v>28.615702479338843</v>
      </c>
      <c r="C14" s="27">
        <v>32.924107142857146</v>
      </c>
      <c r="D14" s="27">
        <v>32.536973833902159</v>
      </c>
    </row>
    <row r="15" spans="1:4" ht="18.600000000000001" customHeight="1" x14ac:dyDescent="0.2">
      <c r="A15" s="9" t="s">
        <v>9</v>
      </c>
      <c r="B15" s="27">
        <v>46.923879040667359</v>
      </c>
      <c r="C15" s="27">
        <v>47.99554565701559</v>
      </c>
      <c r="D15" s="27">
        <v>45.641025641025642</v>
      </c>
    </row>
    <row r="16" spans="1:4" ht="18.600000000000001" customHeight="1" x14ac:dyDescent="0.2">
      <c r="A16" s="9" t="s">
        <v>10</v>
      </c>
      <c r="B16" s="27">
        <v>111.49425287356323</v>
      </c>
      <c r="C16" s="27">
        <v>169.18918918918919</v>
      </c>
      <c r="D16" s="27">
        <v>324.57627118644064</v>
      </c>
    </row>
    <row r="17" spans="1:4" ht="18.600000000000001" customHeight="1" x14ac:dyDescent="0.2">
      <c r="A17" s="9" t="s">
        <v>6</v>
      </c>
      <c r="B17" s="27">
        <v>51.992031872509955</v>
      </c>
      <c r="C17" s="27">
        <v>60.064935064935064</v>
      </c>
      <c r="D17" s="27">
        <v>45.559845559845556</v>
      </c>
    </row>
    <row r="18" spans="1:4" ht="18.600000000000001" customHeight="1" x14ac:dyDescent="0.2">
      <c r="A18" s="9" t="s">
        <v>11</v>
      </c>
      <c r="B18" s="27">
        <v>29.888888888888886</v>
      </c>
      <c r="C18" s="27">
        <v>29.814385150812068</v>
      </c>
      <c r="D18" s="27">
        <v>26.342072409488139</v>
      </c>
    </row>
    <row r="19" spans="1:4" ht="18.600000000000001" customHeight="1" x14ac:dyDescent="0.2">
      <c r="A19" s="9" t="s">
        <v>12</v>
      </c>
      <c r="B19" s="27">
        <v>36.444444444444443</v>
      </c>
      <c r="C19" s="27">
        <v>33.178654292343381</v>
      </c>
      <c r="D19" s="27">
        <v>23.220973782771537</v>
      </c>
    </row>
    <row r="20" spans="1:4" ht="18.600000000000001" customHeight="1" x14ac:dyDescent="0.2">
      <c r="A20" s="9" t="s">
        <v>13</v>
      </c>
      <c r="B20" s="27">
        <v>14.888888888888888</v>
      </c>
      <c r="C20" s="27">
        <v>18.793503480278424</v>
      </c>
      <c r="D20" s="27">
        <v>24.469413233458177</v>
      </c>
    </row>
    <row r="21" spans="1:4" ht="18.600000000000001" customHeight="1" x14ac:dyDescent="0.2">
      <c r="A21" s="9" t="s">
        <v>14</v>
      </c>
      <c r="B21" s="27">
        <v>18.777777777777775</v>
      </c>
      <c r="C21" s="27">
        <v>18.213457076566126</v>
      </c>
      <c r="D21" s="27">
        <v>25.96754057428215</v>
      </c>
    </row>
    <row r="22" spans="1:4" ht="18.600000000000001" customHeight="1" x14ac:dyDescent="0.2">
      <c r="A22" s="9" t="s">
        <v>15</v>
      </c>
      <c r="B22" s="27">
        <v>6.1111111111111107</v>
      </c>
      <c r="C22" s="27">
        <v>27.030162412993043</v>
      </c>
      <c r="D22" s="27">
        <v>16.229712858926344</v>
      </c>
    </row>
    <row r="23" spans="1:4" ht="18.600000000000001" customHeight="1" x14ac:dyDescent="0.2">
      <c r="A23" s="9" t="s">
        <v>16</v>
      </c>
      <c r="B23" s="27">
        <v>62</v>
      </c>
      <c r="C23" s="27">
        <v>30.046403712296982</v>
      </c>
      <c r="D23" s="27">
        <v>40.823970037453186</v>
      </c>
    </row>
    <row r="24" spans="1:4" ht="18.600000000000001" customHeight="1" x14ac:dyDescent="0.2">
      <c r="A24" s="9" t="s">
        <v>17</v>
      </c>
      <c r="B24" s="27">
        <v>10.888888888888888</v>
      </c>
      <c r="C24" s="27">
        <v>20.649651972157773</v>
      </c>
      <c r="D24" s="27">
        <v>11.985018726591761</v>
      </c>
    </row>
    <row r="25" spans="1:4" ht="18.600000000000001" customHeight="1" x14ac:dyDescent="0.2">
      <c r="A25" s="10" t="s">
        <v>18</v>
      </c>
      <c r="B25" s="28">
        <v>230.89183633240404</v>
      </c>
      <c r="C25" s="28">
        <v>211.99557766721946</v>
      </c>
      <c r="D25" s="28">
        <v>206.90886313811464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58.789954337899545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32.536973833902159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45.641025641025642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324.57627118644064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45.559845559845556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26.342072409488139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23.220973782771537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24.469413233458177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25.96754057428215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16.229712858926344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40.823970037453186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11.985018726591761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206.90886313811464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2016-01-28T12:45:05Z</dcterms:modified>
</cp:coreProperties>
</file>