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<sst xmlns="http://schemas.openxmlformats.org/spreadsheetml/2006/main" count="25" uniqueCount="18">
  <si>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</si>
  <si>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</si>
  <si>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</si>
  <si>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</si>
  <si>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</si>
  <si>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</si>
  <si>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</si>
  <si>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</si>
  <si>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</si>
  <si>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</si>
  <si>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</si>
  <si>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</si>
  <si>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</si>
  <si>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</si>
  <si>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</si>
  <si>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MARANO LAGUNARE</t>
  </si>
  <si>
    <t>Marano Lagunare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</si>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</sst>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13.699456849728426</c:v>
                </c:pt>
                <c:pt idx="1">
                  <c:v>11.688311688311687</c:v>
                </c:pt>
                <c:pt idx="2">
                  <c:v>15.83011583011583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36.570247933884296</c:v>
                </c:pt>
                <c:pt idx="1">
                  <c:v>36.272321428571431</c:v>
                </c:pt>
                <c:pt idx="2">
                  <c:v>39.590443686006829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1521408"/>
      </c:lineChart>
      <c:catAx>
        <c:axId val="91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408"/>
        <c:crosses val="autoZero"/>
        <c:auto val="1"/>
        <c:lblAlgn val="ctr"/>
        <c:lblOffset val="100"/>
        <c:noMultiLvlLbl val="0"/>
      </c:catAx>
      <c:valAx>
        <c:axId val="915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62.328767123287676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39.590443686006829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15.83011583011583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62.328767123287676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39.590443686006829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69.684210526315795</v>
      </c>
      <c r="C13" s="28">
        <v>65.222222222222229</v>
      </c>
      <c r="D13" s="28">
        <v>62.328767123287676</v>
      </c>
    </row>
    <row r="14" spans="1:4" ht="17.45" customHeight="1" x14ac:dyDescent="0.25">
      <c r="A14" s="9" t="s">
        <v>8</v>
      </c>
      <c r="B14" s="28">
        <v>36.570247933884296</v>
      </c>
      <c r="C14" s="28">
        <v>36.272321428571431</v>
      </c>
      <c r="D14" s="28">
        <v>39.590443686006829</v>
      </c>
    </row>
    <row r="15" spans="1:4" ht="17.45" customHeight="1" x14ac:dyDescent="0.25">
      <c r="A15" s="27" t="s">
        <v>9</v>
      </c>
      <c r="B15" s="28">
        <v>52.971845672575604</v>
      </c>
      <c r="C15" s="28">
        <v>50.779510022271715</v>
      </c>
      <c r="D15" s="28">
        <v>50.940170940170937</v>
      </c>
    </row>
    <row r="16" spans="1:4" ht="17.45" customHeight="1" x14ac:dyDescent="0.25">
      <c r="A16" s="27" t="s">
        <v>10</v>
      </c>
      <c r="B16" s="28">
        <v>13.699456849728426</v>
      </c>
      <c r="C16" s="28">
        <v>11.688311688311687</v>
      </c>
      <c r="D16" s="28">
        <v>15.83011583011583</v>
      </c>
    </row>
    <row r="17" spans="1:4" ht="17.45" customHeight="1" x14ac:dyDescent="0.25">
      <c r="A17" s="10" t="s">
        <v>6</v>
      </c>
      <c r="B17" s="31">
        <v>164.65517241379311</v>
      </c>
      <c r="C17" s="31">
        <v>119.75308641975309</v>
      </c>
      <c r="D17" s="31">
        <v>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62.328767123287676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39.590443686006829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50.940170940170937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15.83011583011583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2016-03-11T09:58:51Z</dcterms:modified>
</cp:coreProperties>
</file>