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<sst xmlns="http://schemas.openxmlformats.org/spreadsheetml/2006/main" count="40" uniqueCount="25">
  <si>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</si>
  <si>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</si>
  <si>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</si>
  <si>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</si>
  <si>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</si>
  <si>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</si>
  <si>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</si>
  <si>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</si>
  <si>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</si>
  <si>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</si>
  <si>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</si>
  <si>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</si>
  <si>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</si>
  <si>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</si>
  <si>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</si>
  <si>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</si>
  <si>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</si>
  <si>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</si>
  <si>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</si>
  <si>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</si>
  <si>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</si>
  <si>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</si>
  <si>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MARANO LAGUNARE</t>
  </si>
  <si>
    <t>Marano Lagunare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</si>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</sst>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80.370370370370367</c:v>
                </c:pt>
                <c:pt idx="1">
                  <c:v>79.642857142857139</c:v>
                </c:pt>
                <c:pt idx="2">
                  <c:v>78.917050691244242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95.735802469135805</c:v>
                </c:pt>
                <c:pt idx="1">
                  <c:v>97.970238095238102</c:v>
                </c:pt>
                <c:pt idx="2">
                  <c:v>99.866359447004612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78.917050691244242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99.866359447004612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1.5174506828528074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78.917050691244242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99.866359447004612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80.370370370370367</v>
      </c>
      <c r="C13" s="22">
        <v>79.642857142857139</v>
      </c>
      <c r="D13" s="22">
        <v>78.917050691244242</v>
      </c>
    </row>
    <row r="14" spans="1:4" ht="19.149999999999999" customHeight="1" x14ac:dyDescent="0.2">
      <c r="A14" s="11" t="s">
        <v>7</v>
      </c>
      <c r="B14" s="22">
        <v>95.735802469135805</v>
      </c>
      <c r="C14" s="22">
        <v>97.970238095238102</v>
      </c>
      <c r="D14" s="22">
        <v>99.866359447004612</v>
      </c>
    </row>
    <row r="15" spans="1:4" ht="19.149999999999999" customHeight="1" x14ac:dyDescent="0.2">
      <c r="A15" s="11" t="s">
        <v>8</v>
      </c>
      <c r="B15" s="22" t="s">
        <v>17</v>
      </c>
      <c r="C15" s="22">
        <v>6.0317460317460316</v>
      </c>
      <c r="D15" s="22">
        <v>1.5174506828528074</v>
      </c>
    </row>
    <row r="16" spans="1:4" ht="19.149999999999999" customHeight="1" x14ac:dyDescent="0.2">
      <c r="A16" s="11" t="s">
        <v>10</v>
      </c>
      <c r="B16" s="22">
        <v>10.702341137123746</v>
      </c>
      <c r="C16" s="22">
        <v>12.761506276150628</v>
      </c>
      <c r="D16" s="22">
        <v>25.741710296684118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94.642857142857139</v>
      </c>
      <c r="D17" s="22">
        <v>88.666666666666671</v>
      </c>
    </row>
    <row r="18" spans="1:4" ht="19.149999999999999" customHeight="1" x14ac:dyDescent="0.2">
      <c r="A18" s="11" t="s">
        <v>12</v>
      </c>
      <c r="B18" s="22">
        <v>17.021505376344066</v>
      </c>
      <c r="C18" s="22">
        <v>21.243902439024396</v>
      </c>
      <c r="D18" s="22">
        <v>28.847926267281082</v>
      </c>
    </row>
    <row r="19" spans="1:4" ht="19.149999999999999" customHeight="1" x14ac:dyDescent="0.2">
      <c r="A19" s="11" t="s">
        <v>13</v>
      </c>
      <c r="B19" s="22">
        <v>98.117283950617278</v>
      </c>
      <c r="C19" s="22">
        <v>99.523809523809518</v>
      </c>
      <c r="D19" s="22">
        <v>99.625576036866363</v>
      </c>
    </row>
    <row r="20" spans="1:4" ht="19.149999999999999" customHeight="1" x14ac:dyDescent="0.2">
      <c r="A20" s="11" t="s">
        <v>15</v>
      </c>
      <c r="B20" s="22" t="s">
        <v>17</v>
      </c>
      <c r="C20" s="22">
        <v>89.98178506375227</v>
      </c>
      <c r="D20" s="22">
        <v>92.43421052631578</v>
      </c>
    </row>
    <row r="21" spans="1:4" ht="19.149999999999999" customHeight="1" x14ac:dyDescent="0.2">
      <c r="A21" s="11" t="s">
        <v>16</v>
      </c>
      <c r="B21" s="22" t="s">
        <v>17</v>
      </c>
      <c r="C21" s="22">
        <v>0.91074681238615673</v>
      </c>
      <c r="D21" s="22">
        <v>0.6578947368421052</v>
      </c>
    </row>
    <row r="22" spans="1:4" ht="19.149999999999999" customHeight="1" x14ac:dyDescent="0.2">
      <c r="A22" s="11" t="s">
        <v>6</v>
      </c>
      <c r="B22" s="22">
        <v>16.790123456790123</v>
      </c>
      <c r="C22" s="22">
        <v>18.571428571428573</v>
      </c>
      <c r="D22" s="22">
        <v>14.400921658986174</v>
      </c>
    </row>
    <row r="23" spans="1:4" ht="19.149999999999999" customHeight="1" x14ac:dyDescent="0.2">
      <c r="A23" s="12" t="s">
        <v>14</v>
      </c>
      <c r="B23" s="23">
        <v>10.821181887950884</v>
      </c>
      <c r="C23" s="23">
        <v>4.05110626363353</v>
      </c>
      <c r="D23" s="23">
        <v>7.0680628272251314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78.917050691244242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99.866359447004612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1.5174506828528074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25.741710296684118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88.666666666666671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28.847926267281082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99.625576036866363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92.43421052631578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0.6578947368421052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14.400921658986174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7.0680628272251314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2016-01-27T09:25:28Z</dcterms:modified>
</cp:coreProperties>
</file>