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<sst xmlns="http://schemas.openxmlformats.org/spreadsheetml/2006/main" count="23" uniqueCount="17">
  <si>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</si>
  <si>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</si>
  <si>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</si>
  <si>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</si>
  <si>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</si>
  <si>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</si>
  <si>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</si>
  <si>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</si>
  <si>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</si>
  <si>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</si>
  <si>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</si>
  <si>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</si>
  <si>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</si>
  <si>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</si>
  <si>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MARANO LAGUNARE</t>
  </si>
  <si>
    <t>Marano Lagunare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</si>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</sst>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15.901639344262295</c:v>
                </c:pt>
                <c:pt idx="1">
                  <c:v>9.1068301225919441</c:v>
                </c:pt>
                <c:pt idx="2">
                  <c:v>5.8931860036832413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4224"/>
        <c:axId val="90806144"/>
      </c:lineChart>
      <c:catAx>
        <c:axId val="908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6144"/>
        <c:crosses val="autoZero"/>
        <c:auto val="1"/>
        <c:lblAlgn val="ctr"/>
        <c:lblOffset val="100"/>
        <c:noMultiLvlLbl val="0"/>
      </c:catAx>
      <c:valAx>
        <c:axId val="9080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4.0983606557377046</c:v>
                </c:pt>
                <c:pt idx="1">
                  <c:v>3.8528896672504378</c:v>
                </c:pt>
                <c:pt idx="2">
                  <c:v>2.7624309392265194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Lagunare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5.8931860036832413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0.36832412523020258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Lagunare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5.8931860036832413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7712"/>
        <c:axId val="95252480"/>
      </c:bubbleChart>
      <c:valAx>
        <c:axId val="9462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2.3880597014925375</v>
      </c>
      <c r="C13" s="27">
        <v>5.6892778993435451</v>
      </c>
      <c r="D13" s="27">
        <v>6.1624649859943981</v>
      </c>
    </row>
    <row r="14" spans="1:4" ht="19.149999999999999" customHeight="1" x14ac:dyDescent="0.2">
      <c r="A14" s="8" t="s">
        <v>6</v>
      </c>
      <c r="B14" s="27">
        <v>0.65573770491803274</v>
      </c>
      <c r="C14" s="27">
        <v>0.17513134851138354</v>
      </c>
      <c r="D14" s="27">
        <v>0.36832412523020258</v>
      </c>
    </row>
    <row r="15" spans="1:4" ht="19.149999999999999" customHeight="1" x14ac:dyDescent="0.2">
      <c r="A15" s="8" t="s">
        <v>7</v>
      </c>
      <c r="B15" s="27">
        <v>4.0983606557377046</v>
      </c>
      <c r="C15" s="27">
        <v>3.8528896672504378</v>
      </c>
      <c r="D15" s="27">
        <v>2.7624309392265194</v>
      </c>
    </row>
    <row r="16" spans="1:4" ht="19.149999999999999" customHeight="1" x14ac:dyDescent="0.2">
      <c r="A16" s="9" t="s">
        <v>8</v>
      </c>
      <c r="B16" s="28">
        <v>15.901639344262295</v>
      </c>
      <c r="C16" s="28">
        <v>9.1068301225919441</v>
      </c>
      <c r="D16" s="28">
        <v>5.8931860036832413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6.1624649859943981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0.36832412523020258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2.7624309392265194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5.8931860036832413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2016-01-26T13:24:25Z</dcterms:modified>
</cp:coreProperties>
</file>