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<sst xmlns="http://schemas.openxmlformats.org/spreadsheetml/2006/main" count="33" uniqueCount="22">
  <si>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</si>
  <si>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</si>
  <si>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</si>
  <si>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</si>
  <si>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</si>
  <si>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</si>
  <si>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</si>
  <si>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</si>
  <si>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</si>
  <si>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</si>
  <si>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</si>
  <si>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</si>
  <si>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</si>
  <si>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</si>
  <si>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</si>
  <si>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</si>
  <si>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</si>
  <si>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</si>
  <si>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</si>
  <si>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MANZANO</t>
  </si>
  <si>
    <t>Manzano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</si>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</sst>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66.086539996806636</c:v>
                </c:pt>
                <c:pt idx="1">
                  <c:v>66.438725931257864</c:v>
                </c:pt>
                <c:pt idx="2">
                  <c:v>64.543438822817976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0704"/>
        <c:axId val="60314752"/>
      </c:lineChart>
      <c:catAx>
        <c:axId val="584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65.498912780864941</c:v>
                </c:pt>
                <c:pt idx="1">
                  <c:v>73.862405200433372</c:v>
                </c:pt>
                <c:pt idx="2">
                  <c:v>76.795752654590871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9.6189881324172397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9.3691442848219868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76.795752654590871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66.086539996806636</v>
      </c>
      <c r="C13" s="21">
        <v>66.438725931257864</v>
      </c>
      <c r="D13" s="21">
        <v>64.543438822817976</v>
      </c>
    </row>
    <row r="14" spans="1:4" ht="17.45" customHeight="1" x14ac:dyDescent="0.2">
      <c r="A14" s="10" t="s">
        <v>12</v>
      </c>
      <c r="B14" s="21">
        <v>25.946032252913938</v>
      </c>
      <c r="C14" s="21">
        <v>32.445564153320142</v>
      </c>
      <c r="D14" s="21">
        <v>38.077000604716794</v>
      </c>
    </row>
    <row r="15" spans="1:4" ht="17.45" customHeight="1" x14ac:dyDescent="0.2">
      <c r="A15" s="10" t="s">
        <v>13</v>
      </c>
      <c r="B15" s="21">
        <v>57.869634340222575</v>
      </c>
      <c r="C15" s="21">
        <v>99.218194740582803</v>
      </c>
      <c r="D15" s="21">
        <v>170.36172695449241</v>
      </c>
    </row>
    <row r="16" spans="1:4" ht="17.45" customHeight="1" x14ac:dyDescent="0.2">
      <c r="A16" s="10" t="s">
        <v>6</v>
      </c>
      <c r="B16" s="21">
        <v>85.007974481658692</v>
      </c>
      <c r="C16" s="21">
        <v>84.439834024896271</v>
      </c>
      <c r="D16" s="21">
        <v>94.078947368421055</v>
      </c>
    </row>
    <row r="17" spans="1:4" ht="17.45" customHeight="1" x14ac:dyDescent="0.2">
      <c r="A17" s="10" t="s">
        <v>7</v>
      </c>
      <c r="B17" s="21">
        <v>65.498912780864941</v>
      </c>
      <c r="C17" s="21">
        <v>73.862405200433372</v>
      </c>
      <c r="D17" s="21">
        <v>76.795752654590871</v>
      </c>
    </row>
    <row r="18" spans="1:4" ht="17.45" customHeight="1" x14ac:dyDescent="0.2">
      <c r="A18" s="10" t="s">
        <v>14</v>
      </c>
      <c r="B18" s="21">
        <v>11.307079004590481</v>
      </c>
      <c r="C18" s="21">
        <v>7.6110509209100758</v>
      </c>
      <c r="D18" s="21">
        <v>9.6189881324172397</v>
      </c>
    </row>
    <row r="19" spans="1:4" ht="17.45" customHeight="1" x14ac:dyDescent="0.2">
      <c r="A19" s="10" t="s">
        <v>8</v>
      </c>
      <c r="B19" s="21">
        <v>18.410244020294758</v>
      </c>
      <c r="C19" s="21">
        <v>12.432286023835319</v>
      </c>
      <c r="D19" s="21">
        <v>9.3691442848219868</v>
      </c>
    </row>
    <row r="20" spans="1:4" ht="17.45" customHeight="1" x14ac:dyDescent="0.2">
      <c r="A20" s="10" t="s">
        <v>10</v>
      </c>
      <c r="B20" s="21">
        <v>92.510268180719976</v>
      </c>
      <c r="C20" s="21">
        <v>90.601300108342357</v>
      </c>
      <c r="D20" s="21">
        <v>88.632104934415992</v>
      </c>
    </row>
    <row r="21" spans="1:4" ht="17.45" customHeight="1" x14ac:dyDescent="0.2">
      <c r="A21" s="11" t="s">
        <v>9</v>
      </c>
      <c r="B21" s="22">
        <v>1.087219135056777</v>
      </c>
      <c r="C21" s="22">
        <v>0.78548212351029245</v>
      </c>
      <c r="D21" s="22">
        <v>1.7801374141161774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64.543438822817976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38.077000604716794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170.36172695449241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94.078947368421055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76.795752654590871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9.6189881324172397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9.3691442848219868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88.632104934415992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1.7801374141161774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2016-01-28T17:05:50Z</dcterms:modified>
</cp:coreProperties>
</file>