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<sst xmlns="http://schemas.openxmlformats.org/spreadsheetml/2006/main" count="41" uniqueCount="26">
  <si>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</si>
  <si>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</si>
  <si>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</si>
  <si>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</si>
  <si>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</si>
  <si>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</si>
  <si>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</si>
  <si>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</si>
  <si>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</si>
  <si>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</si>
  <si>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</si>
  <si>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</si>
  <si>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</si>
  <si>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</si>
  <si>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</si>
  <si>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</si>
  <si>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</si>
  <si>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</si>
  <si>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</si>
  <si>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</si>
  <si>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</si>
  <si>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</si>
  <si>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</si>
  <si>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MANZANO</t>
  </si>
  <si>
    <t>Manzano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</si>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</sst>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84.059233449477361</c:v>
                </c:pt>
                <c:pt idx="1">
                  <c:v>148.12760055478503</c:v>
                </c:pt>
                <c:pt idx="2">
                  <c:v>321.60000000000002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624"/>
        <c:axId val="63868928"/>
      </c:lineChart>
      <c:catAx>
        <c:axId val="62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8928"/>
        <c:crosses val="autoZero"/>
        <c:auto val="1"/>
        <c:lblAlgn val="ctr"/>
        <c:lblOffset val="100"/>
        <c:noMultiLvlLbl val="0"/>
      </c:catAx>
      <c:valAx>
        <c:axId val="638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52.738432483474973</c:v>
                </c:pt>
                <c:pt idx="1">
                  <c:v>52.617801047120416</c:v>
                </c:pt>
                <c:pt idx="2">
                  <c:v>47.197231833910038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69280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9280"/>
        <c:crosses val="autoZero"/>
        <c:auto val="1"/>
        <c:lblAlgn val="ctr"/>
        <c:lblOffset val="100"/>
        <c:noMultiLvlLbl val="0"/>
      </c:catAx>
      <c:valAx>
        <c:axId val="65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57.013410656034793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38.232373386295926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46.58385093167702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57.013410656034793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38.232373386295926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6624"/>
        <c:axId val="65298432"/>
      </c:bubbleChart>
      <c:valAx>
        <c:axId val="652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valAx>
        <c:axId val="652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67.802056555269914</v>
      </c>
      <c r="C13" s="27">
        <v>63.648603163917869</v>
      </c>
      <c r="D13" s="27">
        <v>57.013410656034793</v>
      </c>
    </row>
    <row r="14" spans="1:4" ht="18.600000000000001" customHeight="1" x14ac:dyDescent="0.2">
      <c r="A14" s="9" t="s">
        <v>8</v>
      </c>
      <c r="B14" s="27">
        <v>38.27884022208513</v>
      </c>
      <c r="C14" s="27">
        <v>42.184017828716968</v>
      </c>
      <c r="D14" s="27">
        <v>38.232373386295926</v>
      </c>
    </row>
    <row r="15" spans="1:4" ht="18.600000000000001" customHeight="1" x14ac:dyDescent="0.2">
      <c r="A15" s="9" t="s">
        <v>9</v>
      </c>
      <c r="B15" s="27">
        <v>52.738432483474973</v>
      </c>
      <c r="C15" s="27">
        <v>52.617801047120416</v>
      </c>
      <c r="D15" s="27">
        <v>47.197231833910038</v>
      </c>
    </row>
    <row r="16" spans="1:4" ht="18.600000000000001" customHeight="1" x14ac:dyDescent="0.2">
      <c r="A16" s="9" t="s">
        <v>10</v>
      </c>
      <c r="B16" s="27">
        <v>84.059233449477361</v>
      </c>
      <c r="C16" s="27">
        <v>148.12760055478503</v>
      </c>
      <c r="D16" s="27">
        <v>321.60000000000002</v>
      </c>
    </row>
    <row r="17" spans="1:4" ht="18.600000000000001" customHeight="1" x14ac:dyDescent="0.2">
      <c r="A17" s="9" t="s">
        <v>6</v>
      </c>
      <c r="B17" s="27">
        <v>63.813229571984429</v>
      </c>
      <c r="C17" s="27">
        <v>61.153519932145883</v>
      </c>
      <c r="D17" s="27">
        <v>46.58385093167702</v>
      </c>
    </row>
    <row r="18" spans="1:4" ht="18.600000000000001" customHeight="1" x14ac:dyDescent="0.2">
      <c r="A18" s="9" t="s">
        <v>11</v>
      </c>
      <c r="B18" s="27">
        <v>4.8940614741868105</v>
      </c>
      <c r="C18" s="27">
        <v>3.7313432835820892</v>
      </c>
      <c r="D18" s="27">
        <v>4.3988269794721413</v>
      </c>
    </row>
    <row r="19" spans="1:4" ht="18.600000000000001" customHeight="1" x14ac:dyDescent="0.2">
      <c r="A19" s="9" t="s">
        <v>12</v>
      </c>
      <c r="B19" s="27">
        <v>63.891375708743659</v>
      </c>
      <c r="C19" s="27">
        <v>59.328358208955223</v>
      </c>
      <c r="D19" s="27">
        <v>46.37096774193548</v>
      </c>
    </row>
    <row r="20" spans="1:4" ht="18.600000000000001" customHeight="1" x14ac:dyDescent="0.2">
      <c r="A20" s="9" t="s">
        <v>13</v>
      </c>
      <c r="B20" s="27">
        <v>17.457475380483437</v>
      </c>
      <c r="C20" s="27">
        <v>21.517412935323382</v>
      </c>
      <c r="D20" s="27">
        <v>31.818181818181817</v>
      </c>
    </row>
    <row r="21" spans="1:4" ht="18.600000000000001" customHeight="1" x14ac:dyDescent="0.2">
      <c r="A21" s="9" t="s">
        <v>14</v>
      </c>
      <c r="B21" s="27">
        <v>13.757087436586094</v>
      </c>
      <c r="C21" s="27">
        <v>15.422885572139302</v>
      </c>
      <c r="D21" s="27">
        <v>17.412023460410559</v>
      </c>
    </row>
    <row r="22" spans="1:4" ht="18.600000000000001" customHeight="1" x14ac:dyDescent="0.2">
      <c r="A22" s="9" t="s">
        <v>15</v>
      </c>
      <c r="B22" s="27">
        <v>17.934944792599225</v>
      </c>
      <c r="C22" s="27">
        <v>36.815920398009951</v>
      </c>
      <c r="D22" s="27">
        <v>28.33577712609971</v>
      </c>
    </row>
    <row r="23" spans="1:4" ht="18.600000000000001" customHeight="1" x14ac:dyDescent="0.2">
      <c r="A23" s="9" t="s">
        <v>16</v>
      </c>
      <c r="B23" s="27">
        <v>58.669054013727248</v>
      </c>
      <c r="C23" s="27">
        <v>32.027363184079604</v>
      </c>
      <c r="D23" s="27">
        <v>29.65542521994135</v>
      </c>
    </row>
    <row r="24" spans="1:4" ht="18.600000000000001" customHeight="1" x14ac:dyDescent="0.2">
      <c r="A24" s="9" t="s">
        <v>17</v>
      </c>
      <c r="B24" s="27">
        <v>3.3124440465532681</v>
      </c>
      <c r="C24" s="27">
        <v>13.184079601990051</v>
      </c>
      <c r="D24" s="27">
        <v>14.809384164222875</v>
      </c>
    </row>
    <row r="25" spans="1:4" ht="18.600000000000001" customHeight="1" x14ac:dyDescent="0.2">
      <c r="A25" s="10" t="s">
        <v>18</v>
      </c>
      <c r="B25" s="28">
        <v>128.47335116100507</v>
      </c>
      <c r="C25" s="28">
        <v>154.023068192078</v>
      </c>
      <c r="D25" s="28">
        <v>166.67182375146979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57.013410656034793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38.232373386295926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47.197231833910038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321.60000000000002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46.58385093167702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4.3988269794721413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46.37096774193548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31.818181818181817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17.412023460410559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28.33577712609971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29.65542521994135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14.809384164222875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166.67182375146979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2016-01-28T12:45:03Z</dcterms:modified>
</cp:coreProperties>
</file>