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<sst xmlns="http://schemas.openxmlformats.org/spreadsheetml/2006/main" count="23" uniqueCount="17">
  <si>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</si>
  <si>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</si>
  <si>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</si>
  <si>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</si>
  <si>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</si>
  <si>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</si>
  <si>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</si>
  <si>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</si>
  <si>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</si>
  <si>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</si>
  <si>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</si>
  <si>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</si>
  <si>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</si>
  <si>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</si>
  <si>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MANZANO</t>
  </si>
  <si>
    <t>Manzano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</si>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</sst>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4.9900765523107458</c:v>
                </c:pt>
                <c:pt idx="1">
                  <c:v>3.7989829494466045</c:v>
                </c:pt>
                <c:pt idx="2">
                  <c:v>9.519071310116086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120448"/>
        <c:axId val="98122752"/>
      </c:lineChart>
      <c:catAx>
        <c:axId val="9812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122752"/>
        <c:crosses val="autoZero"/>
        <c:auto val="1"/>
        <c:lblAlgn val="ctr"/>
        <c:lblOffset val="100"/>
        <c:noMultiLvlLbl val="0"/>
      </c:catAx>
      <c:valAx>
        <c:axId val="9812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2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11.077389984825494</c:v>
                </c:pt>
                <c:pt idx="1">
                  <c:v>11.176470588235295</c:v>
                </c:pt>
                <c:pt idx="2">
                  <c:v>26.315789473684209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169600"/>
        <c:axId val="98213248"/>
      </c:lineChart>
      <c:catAx>
        <c:axId val="98169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13248"/>
        <c:crosses val="autoZero"/>
        <c:auto val="1"/>
        <c:lblAlgn val="ctr"/>
        <c:lblOffset val="100"/>
        <c:noMultiLvlLbl val="0"/>
      </c:catAx>
      <c:valAx>
        <c:axId val="98213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1696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8.0116959064327489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11.494252873563218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26.315789473684209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8.0116959064327489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11.494252873563218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303360"/>
        <c:axId val="98359552"/>
      </c:bubbleChart>
      <c:valAx>
        <c:axId val="98303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359552"/>
        <c:crosses val="autoZero"/>
        <c:crossBetween val="midCat"/>
      </c:valAx>
      <c:valAx>
        <c:axId val="98359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3033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3.4324942791762014</v>
      </c>
      <c r="C13" s="27">
        <v>2.4251805985552117</v>
      </c>
      <c r="D13" s="27">
        <v>8.0116959064327489</v>
      </c>
    </row>
    <row r="14" spans="1:4" ht="19.899999999999999" customHeight="1" x14ac:dyDescent="0.2">
      <c r="A14" s="9" t="s">
        <v>9</v>
      </c>
      <c r="B14" s="27">
        <v>7.526080476900149</v>
      </c>
      <c r="C14" s="27">
        <v>5.6939501779359425</v>
      </c>
      <c r="D14" s="27">
        <v>11.494252873563218</v>
      </c>
    </row>
    <row r="15" spans="1:4" ht="19.899999999999999" customHeight="1" x14ac:dyDescent="0.2">
      <c r="A15" s="9" t="s">
        <v>10</v>
      </c>
      <c r="B15" s="27">
        <v>4.9900765523107458</v>
      </c>
      <c r="C15" s="27">
        <v>3.7989829494466045</v>
      </c>
      <c r="D15" s="27">
        <v>9.519071310116086</v>
      </c>
    </row>
    <row r="16" spans="1:4" ht="19.899999999999999" customHeight="1" x14ac:dyDescent="0.2">
      <c r="A16" s="10" t="s">
        <v>11</v>
      </c>
      <c r="B16" s="28">
        <v>11.077389984825494</v>
      </c>
      <c r="C16" s="28">
        <v>11.176470588235295</v>
      </c>
      <c r="D16" s="28">
        <v>26.315789473684209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8.0116959064327489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11.494252873563218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9.519071310116086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26.315789473684209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2016-04-29T10:23:40Z</dcterms:modified>
</cp:coreProperties>
</file>