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<sst xmlns="http://schemas.openxmlformats.org/spreadsheetml/2006/main" count="25" uniqueCount="18">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</sst>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12.483221476510067</c:v>
                </c:pt>
                <c:pt idx="1">
                  <c:v>10.687022900763358</c:v>
                </c:pt>
                <c:pt idx="2">
                  <c:v>16.770186335403729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41.394201110425669</c:v>
                </c:pt>
                <c:pt idx="1">
                  <c:v>44.730977395733845</c:v>
                </c:pt>
                <c:pt idx="2">
                  <c:v>43.197616683217475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61.978977890540051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43.197616683217475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16.770186335403729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61.978977890540051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43.197616683217475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70.212082262210799</v>
      </c>
      <c r="C13" s="28">
        <v>65.230562100302919</v>
      </c>
      <c r="D13" s="28">
        <v>61.978977890540051</v>
      </c>
    </row>
    <row r="14" spans="1:4" ht="17.45" customHeight="1" x14ac:dyDescent="0.25">
      <c r="A14" s="9" t="s">
        <v>8</v>
      </c>
      <c r="B14" s="28">
        <v>41.394201110425669</v>
      </c>
      <c r="C14" s="28">
        <v>44.730977395733845</v>
      </c>
      <c r="D14" s="28">
        <v>43.197616683217475</v>
      </c>
    </row>
    <row r="15" spans="1:4" ht="17.45" customHeight="1" x14ac:dyDescent="0.25">
      <c r="A15" s="27" t="s">
        <v>9</v>
      </c>
      <c r="B15" s="28">
        <v>55.508341202392195</v>
      </c>
      <c r="C15" s="28">
        <v>54.69568062827225</v>
      </c>
      <c r="D15" s="28">
        <v>52.162629757785474</v>
      </c>
    </row>
    <row r="16" spans="1:4" ht="17.45" customHeight="1" x14ac:dyDescent="0.25">
      <c r="A16" s="27" t="s">
        <v>10</v>
      </c>
      <c r="B16" s="28">
        <v>12.483221476510067</v>
      </c>
      <c r="C16" s="28">
        <v>10.687022900763358</v>
      </c>
      <c r="D16" s="28">
        <v>16.770186335403729</v>
      </c>
    </row>
    <row r="17" spans="1:4" ht="17.45" customHeight="1" x14ac:dyDescent="0.25">
      <c r="A17" s="10" t="s">
        <v>6</v>
      </c>
      <c r="B17" s="31">
        <v>140.81196581196582</v>
      </c>
      <c r="C17" s="31">
        <v>106.25</v>
      </c>
      <c r="D17" s="31">
        <v>63.545150501672239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61.978977890540051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43.197616683217475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52.162629757785474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16.770186335403729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63.545150501672239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2016-03-11T09:58:50Z</dcterms:modified>
</cp:coreProperties>
</file>