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<sst xmlns="http://schemas.openxmlformats.org/spreadsheetml/2006/main" count="23" uniqueCount="17">
  <si>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</si>
  <si>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</si>
  <si>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</si>
  <si>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</si>
  <si>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</si>
  <si>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</si>
  <si>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</si>
  <si>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</si>
  <si>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</si>
  <si>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</si>
  <si>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</si>
  <si>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</si>
  <si>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</si>
  <si>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</si>
  <si>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MANZANO</t>
  </si>
  <si>
    <t>Manzano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</si>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</sst>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4.6904315196998123</c:v>
                </c:pt>
                <c:pt idx="1">
                  <c:v>11.169284467713787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2480"/>
        <c:axId val="207335808"/>
      </c:lineChart>
      <c:catAx>
        <c:axId val="20733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5808"/>
        <c:crosses val="autoZero"/>
        <c:auto val="1"/>
        <c:lblAlgn val="ctr"/>
        <c:lblOffset val="100"/>
        <c:noMultiLvlLbl val="0"/>
      </c:catAx>
      <c:valAx>
        <c:axId val="20733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94.918699186991873</c:v>
                </c:pt>
                <c:pt idx="1">
                  <c:v>97.727272727272734</c:v>
                </c:pt>
                <c:pt idx="2">
                  <c:v>97.942386831275712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8048"/>
        <c:axId val="208579584"/>
      </c:lineChart>
      <c:catAx>
        <c:axId val="2085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584"/>
        <c:crosses val="autoZero"/>
        <c:auto val="1"/>
        <c:lblAlgn val="ctr"/>
        <c:lblOffset val="100"/>
        <c:noMultiLvlLbl val="0"/>
      </c:catAx>
      <c:valAx>
        <c:axId val="2085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38.926722963770089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97.942386831275712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1264"/>
        <c:axId val="210013568"/>
      </c:bubbleChart>
      <c:valAx>
        <c:axId val="2100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crossBetween val="midCat"/>
      </c:valAx>
      <c:valAx>
        <c:axId val="2100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19.924188580905</v>
      </c>
      <c r="C13" s="19">
        <v>35.700621712099476</v>
      </c>
      <c r="D13" s="19">
        <v>48.842277308635254</v>
      </c>
    </row>
    <row r="14" spans="1:4" ht="15.6" customHeight="1" x14ac:dyDescent="0.2">
      <c r="A14" s="8" t="s">
        <v>6</v>
      </c>
      <c r="B14" s="19">
        <v>4.6904315196998123</v>
      </c>
      <c r="C14" s="19">
        <v>11.169284467713787</v>
      </c>
      <c r="D14" s="19">
        <v>14.666666666666666</v>
      </c>
    </row>
    <row r="15" spans="1:4" ht="15.6" customHeight="1" x14ac:dyDescent="0.2">
      <c r="A15" s="8" t="s">
        <v>8</v>
      </c>
      <c r="B15" s="19">
        <v>94.918699186991873</v>
      </c>
      <c r="C15" s="19">
        <v>97.727272727272734</v>
      </c>
      <c r="D15" s="19">
        <v>97.942386831275712</v>
      </c>
    </row>
    <row r="16" spans="1:4" ht="15.6" customHeight="1" x14ac:dyDescent="0.2">
      <c r="A16" s="9" t="s">
        <v>9</v>
      </c>
      <c r="B16" s="20">
        <v>33.404406538734897</v>
      </c>
      <c r="C16" s="20">
        <v>36.513629842180769</v>
      </c>
      <c r="D16" s="20">
        <v>38.926722963770089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48.842277308635254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14.666666666666666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97.942386831275712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38.926722963770089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2015-04-20T12:24:10Z</dcterms:modified>
</cp:coreProperties>
</file>