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<sst xmlns="http://schemas.openxmlformats.org/spreadsheetml/2006/main" count="23" uniqueCount="17">
  <si>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</si>
  <si>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</si>
  <si>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</si>
  <si>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</si>
  <si>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</si>
  <si>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</si>
  <si>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</si>
  <si>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</si>
  <si>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</si>
  <si>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</si>
  <si>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</si>
  <si>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</si>
  <si>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</si>
  <si>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</si>
  <si>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MANZANO</t>
  </si>
  <si>
    <t>Manzano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</si>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</sst>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2.2414671421293937</c:v>
                </c:pt>
                <c:pt idx="1">
                  <c:v>2.9411764705882351</c:v>
                </c:pt>
                <c:pt idx="2">
                  <c:v>5.2744886975242196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992"/>
        <c:axId val="60487168"/>
      </c:lineChart>
      <c:catAx>
        <c:axId val="604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auto val="1"/>
        <c:lblAlgn val="ctr"/>
        <c:lblOffset val="100"/>
        <c:noMultiLvlLbl val="0"/>
      </c:catAx>
      <c:valAx>
        <c:axId val="6048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15.66200215285253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5.2744886975242196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5.8127018299246496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15.66200215285253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5.2744886975242196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6.3168619460010191</c:v>
                </c:pt>
                <c:pt idx="1">
                  <c:v>10.192697768762677</c:v>
                </c:pt>
                <c:pt idx="2">
                  <c:v>15.66200215285253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50105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22.365805168986082</v>
      </c>
      <c r="C13" s="28">
        <v>22.283464566929133</v>
      </c>
      <c r="D13" s="28">
        <v>25.246913580246915</v>
      </c>
    </row>
    <row r="14" spans="1:4" ht="19.899999999999999" customHeight="1" x14ac:dyDescent="0.2">
      <c r="A14" s="9" t="s">
        <v>8</v>
      </c>
      <c r="B14" s="28">
        <v>3.4640855832908817</v>
      </c>
      <c r="C14" s="28">
        <v>5.0709939148073024</v>
      </c>
      <c r="D14" s="28">
        <v>5.8127018299246496</v>
      </c>
    </row>
    <row r="15" spans="1:4" ht="19.899999999999999" customHeight="1" x14ac:dyDescent="0.2">
      <c r="A15" s="9" t="s">
        <v>9</v>
      </c>
      <c r="B15" s="28">
        <v>6.3168619460010191</v>
      </c>
      <c r="C15" s="28">
        <v>10.192697768762677</v>
      </c>
      <c r="D15" s="28">
        <v>15.66200215285253</v>
      </c>
    </row>
    <row r="16" spans="1:4" ht="19.899999999999999" customHeight="1" x14ac:dyDescent="0.2">
      <c r="A16" s="10" t="s">
        <v>7</v>
      </c>
      <c r="B16" s="29">
        <v>2.2414671421293937</v>
      </c>
      <c r="C16" s="29">
        <v>2.9411764705882351</v>
      </c>
      <c r="D16" s="29">
        <v>5.2744886975242196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25.246913580246915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5.8127018299246496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15.66200215285253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5.2744886975242196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2016-01-26T15:54:16Z</dcterms:modified>
</cp:coreProperties>
</file>