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<sst xmlns="http://schemas.openxmlformats.org/spreadsheetml/2006/main" count="29" uniqueCount="20">
  <si>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</si>
  <si>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</si>
  <si>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</si>
  <si>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</si>
  <si>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</si>
  <si>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</si>
  <si>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</si>
  <si>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</si>
  <si>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</si>
  <si>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</si>
  <si>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</si>
  <si>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</si>
  <si>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</si>
  <si>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</si>
  <si>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</si>
  <si>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</si>
  <si>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</si>
  <si>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MANZANO</t>
  </si>
  <si>
    <t>Manzano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</si>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</sst>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5.9705599119548776</c:v>
                </c:pt>
                <c:pt idx="1">
                  <c:v>7.6168155851765045</c:v>
                </c:pt>
                <c:pt idx="2">
                  <c:v>10.970977055158789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63904"/>
        <c:axId val="186770176"/>
      </c:lineChart>
      <c:catAx>
        <c:axId val="1867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70176"/>
        <c:crosses val="autoZero"/>
        <c:auto val="1"/>
        <c:lblAlgn val="ctr"/>
        <c:lblOffset val="100"/>
        <c:noMultiLvlLbl val="0"/>
      </c:catAx>
      <c:valAx>
        <c:axId val="1867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4.1683862979777135</c:v>
                </c:pt>
                <c:pt idx="1">
                  <c:v>4.4236121283140477</c:v>
                </c:pt>
                <c:pt idx="2">
                  <c:v>4.9384592007293726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72608"/>
        <c:axId val="187985920"/>
      </c:lineChart>
      <c:catAx>
        <c:axId val="1879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5920"/>
        <c:crosses val="autoZero"/>
        <c:auto val="1"/>
        <c:lblAlgn val="ctr"/>
        <c:lblOffset val="100"/>
        <c:noMultiLvlLbl val="0"/>
      </c:catAx>
      <c:valAx>
        <c:axId val="1879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38.942307692307693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19.254807692307693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6.5567960304802417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38.942307692307693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19.254807692307693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20608"/>
        <c:axId val="193660416"/>
      </c:bubbleChart>
      <c:valAx>
        <c:axId val="1880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0416"/>
        <c:crosses val="autoZero"/>
        <c:crossBetween val="midCat"/>
      </c:valAx>
      <c:valAx>
        <c:axId val="1936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96.088481251685991</v>
      </c>
      <c r="C13" s="22">
        <v>95.448038935012875</v>
      </c>
      <c r="D13" s="22">
        <v>92.76508494434681</v>
      </c>
    </row>
    <row r="14" spans="1:4" ht="17.45" customHeight="1" x14ac:dyDescent="0.2">
      <c r="A14" s="10" t="s">
        <v>6</v>
      </c>
      <c r="B14" s="22">
        <v>4.1683862979777135</v>
      </c>
      <c r="C14" s="22">
        <v>4.4236121283140477</v>
      </c>
      <c r="D14" s="22">
        <v>4.9384592007293726</v>
      </c>
    </row>
    <row r="15" spans="1:4" ht="17.45" customHeight="1" x14ac:dyDescent="0.2">
      <c r="A15" s="10" t="s">
        <v>12</v>
      </c>
      <c r="B15" s="22">
        <v>5.9705599119548776</v>
      </c>
      <c r="C15" s="22">
        <v>7.6168155851765045</v>
      </c>
      <c r="D15" s="22">
        <v>10.970977055158789</v>
      </c>
    </row>
    <row r="16" spans="1:4" ht="17.45" customHeight="1" x14ac:dyDescent="0.2">
      <c r="A16" s="10" t="s">
        <v>7</v>
      </c>
      <c r="B16" s="22">
        <v>18.810770381451007</v>
      </c>
      <c r="C16" s="22">
        <v>26.228831061544817</v>
      </c>
      <c r="D16" s="22">
        <v>38.942307692307693</v>
      </c>
    </row>
    <row r="17" spans="1:4" ht="17.45" customHeight="1" x14ac:dyDescent="0.2">
      <c r="A17" s="10" t="s">
        <v>8</v>
      </c>
      <c r="B17" s="22">
        <v>17.109199700822739</v>
      </c>
      <c r="C17" s="22">
        <v>14.766625361420902</v>
      </c>
      <c r="D17" s="22">
        <v>19.254807692307693</v>
      </c>
    </row>
    <row r="18" spans="1:4" ht="17.45" customHeight="1" x14ac:dyDescent="0.2">
      <c r="A18" s="10" t="s">
        <v>9</v>
      </c>
      <c r="B18" s="22">
        <v>109.94535519125684</v>
      </c>
      <c r="C18" s="22">
        <v>177.62237762237763</v>
      </c>
      <c r="D18" s="22">
        <v>202.24719101123597</v>
      </c>
    </row>
    <row r="19" spans="1:4" ht="17.45" customHeight="1" x14ac:dyDescent="0.2">
      <c r="A19" s="11" t="s">
        <v>13</v>
      </c>
      <c r="B19" s="23">
        <v>2.4736147757255935</v>
      </c>
      <c r="C19" s="23">
        <v>3.6601746138347888</v>
      </c>
      <c r="D19" s="23">
        <v>6.5567960304802417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92.76508494434681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4.9384592007293726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10.970977055158789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38.942307692307693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19.254807692307693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202.24719101123597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6.5567960304802417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2015-04-16T11:56:00Z</dcterms:modified>
</cp:coreProperties>
</file>