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<sst xmlns="http://schemas.openxmlformats.org/spreadsheetml/2006/main" count="40" uniqueCount="23">
  <si>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</si>
  <si>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</si>
  <si>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</si>
  <si>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</si>
  <si>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</si>
  <si>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</si>
  <si>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</si>
  <si>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</si>
  <si>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</si>
  <si>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</si>
  <si>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</si>
  <si>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</si>
  <si>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</si>
  <si>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</si>
  <si>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</si>
  <si>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</si>
  <si>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</si>
  <si>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</si>
  <si>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</si>
  <si>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</si>
  <si>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MALBORGHETTO VALBRUNA</t>
  </si>
  <si>
    <t>Malborghetto Valbruna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</si>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</sst>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3.0690537084398977</c:v>
                </c:pt>
                <c:pt idx="1">
                  <c:v>0.69767441860465118</c:v>
                </c:pt>
                <c:pt idx="2">
                  <c:v>0.6696428571428571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12.785388127853881</c:v>
                </c:pt>
                <c:pt idx="1">
                  <c:v>7.3684210526315779</c:v>
                </c:pt>
                <c:pt idx="2">
                  <c:v>2.877697841726619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Malborghetto Valbruna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1.1160714285714286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1.3392857142857142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1.2383900928792571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Malborghetto Valbruna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1.1160714285714286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1.3392857142857142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97.35799999999999</v>
      </c>
      <c r="C13" s="23">
        <v>97.006999999999991</v>
      </c>
      <c r="D13" s="23">
        <v>97.036999999999992</v>
      </c>
    </row>
    <row r="14" spans="1:4" ht="18" customHeight="1" x14ac:dyDescent="0.2">
      <c r="A14" s="10" t="s">
        <v>10</v>
      </c>
      <c r="B14" s="23">
        <v>6280</v>
      </c>
      <c r="C14" s="23">
        <v>5755.5</v>
      </c>
      <c r="D14" s="23">
        <v>7084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9.6339113680154145E-2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3.0690537084398977</v>
      </c>
      <c r="C17" s="23">
        <v>0.69767441860465118</v>
      </c>
      <c r="D17" s="23">
        <v>0.6696428571428571</v>
      </c>
    </row>
    <row r="18" spans="1:4" ht="18" customHeight="1" x14ac:dyDescent="0.2">
      <c r="A18" s="10" t="s">
        <v>7</v>
      </c>
      <c r="B18" s="23">
        <v>0.76726342710997442</v>
      </c>
      <c r="C18" s="23">
        <v>0.23255813953488372</v>
      </c>
      <c r="D18" s="23">
        <v>1.1160714285714286</v>
      </c>
    </row>
    <row r="19" spans="1:4" ht="18" customHeight="1" x14ac:dyDescent="0.2">
      <c r="A19" s="10" t="s">
        <v>13</v>
      </c>
      <c r="B19" s="23">
        <v>0.49309664694280081</v>
      </c>
      <c r="C19" s="23">
        <v>0.67567567567567566</v>
      </c>
      <c r="D19" s="23">
        <v>1.2383900928792571</v>
      </c>
    </row>
    <row r="20" spans="1:4" ht="18" customHeight="1" x14ac:dyDescent="0.2">
      <c r="A20" s="10" t="s">
        <v>14</v>
      </c>
      <c r="B20" s="23">
        <v>12.785388127853881</v>
      </c>
      <c r="C20" s="23">
        <v>7.3684210526315779</v>
      </c>
      <c r="D20" s="23">
        <v>2.877697841726619</v>
      </c>
    </row>
    <row r="21" spans="1:4" ht="18" customHeight="1" x14ac:dyDescent="0.2">
      <c r="A21" s="12" t="s">
        <v>15</v>
      </c>
      <c r="B21" s="24">
        <v>0.51150895140664965</v>
      </c>
      <c r="C21" s="24">
        <v>1.1627906976744187</v>
      </c>
      <c r="D21" s="24">
        <v>1.3392857142857142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97.036999999999992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7084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0.6696428571428571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1.1160714285714286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1.2383900928792571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2.877697841726619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1.3392857142857142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2016-02-16T15:12:48Z</dcterms:modified>
</cp:coreProperties>
</file>