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<sst xmlns="http://schemas.openxmlformats.org/spreadsheetml/2006/main" count="23" uniqueCount="17">
  <si>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</si>
  <si>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</si>
  <si>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</si>
  <si>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</si>
  <si>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</si>
  <si>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</si>
  <si>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</si>
  <si>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</si>
  <si>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</si>
  <si>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</si>
  <si>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</si>
  <si>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</si>
  <si>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</si>
  <si>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</si>
  <si>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MALBORGHETTO VALBRUNA</t>
  </si>
  <si>
    <t>Malborghetto Valbruna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</si>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</sst>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8.2251082251082259</c:v>
                </c:pt>
                <c:pt idx="1">
                  <c:v>5.5555555555555554</c:v>
                </c:pt>
                <c:pt idx="2">
                  <c:v>5.4968287526427062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12640"/>
        <c:axId val="98120832"/>
      </c:lineChart>
      <c:catAx>
        <c:axId val="981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20832"/>
        <c:crosses val="autoZero"/>
        <c:auto val="1"/>
        <c:lblAlgn val="ctr"/>
        <c:lblOffset val="100"/>
        <c:noMultiLvlLbl val="0"/>
      </c:catAx>
      <c:valAx>
        <c:axId val="981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24.242424242424242</c:v>
                </c:pt>
                <c:pt idx="1">
                  <c:v>27.083333333333332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61792"/>
        <c:axId val="98210176"/>
      </c:lineChart>
      <c:catAx>
        <c:axId val="9816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0176"/>
        <c:crosses val="autoZero"/>
        <c:auto val="1"/>
        <c:lblAlgn val="ctr"/>
        <c:lblOffset val="100"/>
        <c:noMultiLvlLbl val="0"/>
      </c:catAx>
      <c:valAx>
        <c:axId val="982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61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Malborghetto Valbruna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6.9124423963133648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Malborghetto Valbruna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6.9124423963133648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01824"/>
        <c:axId val="98357632"/>
      </c:bubbleChart>
      <c:valAx>
        <c:axId val="983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357632"/>
        <c:crosses val="autoZero"/>
        <c:crossBetween val="midCat"/>
      </c:valAx>
      <c:valAx>
        <c:axId val="98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9.7643097643097647</v>
      </c>
      <c r="C13" s="27">
        <v>3.2846715328467155</v>
      </c>
      <c r="D13" s="27">
        <v>4.296875</v>
      </c>
    </row>
    <row r="14" spans="1:4" ht="19.899999999999999" customHeight="1" x14ac:dyDescent="0.2">
      <c r="A14" s="9" t="s">
        <v>9</v>
      </c>
      <c r="B14" s="27">
        <v>5.4545454545454541</v>
      </c>
      <c r="C14" s="27">
        <v>8.7628865979381434</v>
      </c>
      <c r="D14" s="27">
        <v>6.9124423963133648</v>
      </c>
    </row>
    <row r="15" spans="1:4" ht="19.899999999999999" customHeight="1" x14ac:dyDescent="0.2">
      <c r="A15" s="9" t="s">
        <v>10</v>
      </c>
      <c r="B15" s="27">
        <v>8.2251082251082259</v>
      </c>
      <c r="C15" s="27">
        <v>5.5555555555555554</v>
      </c>
      <c r="D15" s="27">
        <v>5.4968287526427062</v>
      </c>
    </row>
    <row r="16" spans="1:4" ht="19.899999999999999" customHeight="1" x14ac:dyDescent="0.2">
      <c r="A16" s="10" t="s">
        <v>11</v>
      </c>
      <c r="B16" s="28">
        <v>24.242424242424242</v>
      </c>
      <c r="C16" s="28">
        <v>27.083333333333332</v>
      </c>
      <c r="D16" s="28">
        <v>20.689655172413794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4.296875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6.9124423963133648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5.4968287526427062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20.689655172413794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2016-04-29T10:23:39Z</dcterms:modified>
</cp:coreProperties>
</file>