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<sst xmlns="http://schemas.openxmlformats.org/spreadsheetml/2006/main" count="25" uniqueCount="18">
  <si>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</si>
  <si>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</si>
  <si>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</si>
  <si>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</si>
  <si>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</si>
  <si>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</si>
  <si>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</si>
  <si>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</si>
  <si>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</si>
  <si>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</si>
  <si>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</si>
  <si>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</si>
  <si>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</si>
  <si>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FRIULI-VENEZIA GIULIA</t>
  </si>
  <si>
    <t>UDINE</t>
  </si>
  <si>
    <t>MALBORGHETTO VALBRUNA</t>
  </si>
  <si>
    <t>Malborghetto Valbruna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</si>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</sst>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13.575667655786351</c:v>
                </c:pt>
                <c:pt idx="1">
                  <c:v>14.210526315789473</c:v>
                </c:pt>
                <c:pt idx="2">
                  <c:v>9.3525179856115113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7056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38.915094339622641</c:v>
                </c:pt>
                <c:pt idx="1">
                  <c:v>41.630901287553648</c:v>
                </c:pt>
                <c:pt idx="2">
                  <c:v>50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17824"/>
        <c:axId val="91193344"/>
      </c:lineChart>
      <c:catAx>
        <c:axId val="91117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93344"/>
        <c:crosses val="autoZero"/>
        <c:auto val="1"/>
        <c:lblAlgn val="ctr"/>
        <c:lblOffset val="100"/>
        <c:noMultiLvlLbl val="0"/>
      </c:catAx>
      <c:valAx>
        <c:axId val="911933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17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Malborghetto Valbruna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60.807600950118768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50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9.3525179856115113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60.773659865657294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44.888495047120216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15.039618123673346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Malborghetto Valbruna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60.807600950118768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50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50912"/>
        <c:axId val="92953216"/>
      </c:bubbleChart>
      <c:valAx>
        <c:axId val="929509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2953216"/>
        <c:crosses val="autoZero"/>
        <c:crossBetween val="midCat"/>
      </c:valAx>
      <c:valAx>
        <c:axId val="929532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95091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68.591224018475742</v>
      </c>
      <c r="C13" s="28">
        <v>61.8510158013544</v>
      </c>
      <c r="D13" s="28">
        <v>60.807600950118768</v>
      </c>
    </row>
    <row r="14" spans="1:4" ht="17.45" customHeight="1" x14ac:dyDescent="0.25">
      <c r="A14" s="9" t="s">
        <v>8</v>
      </c>
      <c r="B14" s="28">
        <v>38.915094339622641</v>
      </c>
      <c r="C14" s="28">
        <v>41.630901287553648</v>
      </c>
      <c r="D14" s="28">
        <v>50</v>
      </c>
    </row>
    <row r="15" spans="1:4" ht="17.45" customHeight="1" x14ac:dyDescent="0.25">
      <c r="A15" s="27" t="s">
        <v>9</v>
      </c>
      <c r="B15" s="28">
        <v>53.908984830805132</v>
      </c>
      <c r="C15" s="28">
        <v>51.485148514851488</v>
      </c>
      <c r="D15" s="28">
        <v>55.32163742690058</v>
      </c>
    </row>
    <row r="16" spans="1:4" ht="17.45" customHeight="1" x14ac:dyDescent="0.25">
      <c r="A16" s="27" t="s">
        <v>10</v>
      </c>
      <c r="B16" s="28">
        <v>13.575667655786351</v>
      </c>
      <c r="C16" s="28">
        <v>14.210526315789473</v>
      </c>
      <c r="D16" s="28">
        <v>9.3525179856115113</v>
      </c>
    </row>
    <row r="17" spans="1:4" ht="17.45" customHeight="1" x14ac:dyDescent="0.25">
      <c r="A17" s="10" t="s">
        <v>6</v>
      </c>
      <c r="B17" s="31">
        <v>98.507462686567166</v>
      </c>
      <c r="C17" s="31">
        <v>75</v>
      </c>
      <c r="D17" s="31">
        <v>50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60.807600950118768</v>
      </c>
      <c r="C43" s="29">
        <v>60.773659865657294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50</v>
      </c>
      <c r="C44" s="29">
        <v>44.888495047120216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55.32163742690058</v>
      </c>
      <c r="C45" s="29">
        <v>52.47577090856511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9.3525179856115113</v>
      </c>
      <c r="C46" s="29">
        <v>15.039618123673346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50</v>
      </c>
      <c r="C47" s="30">
        <v>54.749175119149449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2016-03-11T09:58:49Z</dcterms:modified>
</cp:coreProperties>
</file>