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<sst xmlns="http://schemas.openxmlformats.org/spreadsheetml/2006/main" count="23" uniqueCount="17">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</sst>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8.5714285714285712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1328"/>
        <c:axId val="207332864"/>
      </c:lineChart>
      <c:catAx>
        <c:axId val="20733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864"/>
        <c:crosses val="autoZero"/>
        <c:auto val="1"/>
        <c:lblAlgn val="ctr"/>
        <c:lblOffset val="100"/>
        <c:noMultiLvlLbl val="0"/>
      </c:catAx>
      <c:valAx>
        <c:axId val="20733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91.428571428571431</c:v>
                </c:pt>
                <c:pt idx="1">
                  <c:v>100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6512"/>
        <c:axId val="208578432"/>
      </c:lineChart>
      <c:catAx>
        <c:axId val="2085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auto val="1"/>
        <c:lblAlgn val="ctr"/>
        <c:lblOffset val="100"/>
        <c:noMultiLvlLbl val="0"/>
      </c:catAx>
      <c:valAx>
        <c:axId val="2085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35.614035087719301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0112"/>
        <c:axId val="210012032"/>
      </c:bubbleChart>
      <c:valAx>
        <c:axId val="2100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032"/>
        <c:crosses val="autoZero"/>
        <c:crossBetween val="midCat"/>
      </c:valAx>
      <c:valAx>
        <c:axId val="2100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21.352313167259787</v>
      </c>
      <c r="C13" s="19">
        <v>38.943894389438945</v>
      </c>
      <c r="D13" s="19">
        <v>56.140350877192979</v>
      </c>
    </row>
    <row r="14" spans="1:4" ht="15.6" customHeight="1" x14ac:dyDescent="0.2">
      <c r="A14" s="8" t="s">
        <v>6</v>
      </c>
      <c r="B14" s="19">
        <v>6.1728395061728394</v>
      </c>
      <c r="C14" s="19">
        <v>8.5714285714285712</v>
      </c>
      <c r="D14" s="19">
        <v>25.423728813559322</v>
      </c>
    </row>
    <row r="15" spans="1:4" ht="15.6" customHeight="1" x14ac:dyDescent="0.2">
      <c r="A15" s="8" t="s">
        <v>8</v>
      </c>
      <c r="B15" s="19">
        <v>91.428571428571431</v>
      </c>
      <c r="C15" s="19">
        <v>100</v>
      </c>
      <c r="D15" s="19">
        <v>97.959183673469383</v>
      </c>
    </row>
    <row r="16" spans="1:4" ht="15.6" customHeight="1" x14ac:dyDescent="0.2">
      <c r="A16" s="9" t="s">
        <v>9</v>
      </c>
      <c r="B16" s="20">
        <v>39.145907473309613</v>
      </c>
      <c r="C16" s="20">
        <v>42.409240924092408</v>
      </c>
      <c r="D16" s="20">
        <v>35.614035087719301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56.140350877192979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25.423728813559322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35.614035087719301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2015-04-20T12:24:10Z</dcterms:modified>
</cp:coreProperties>
</file>