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<sst xmlns="http://schemas.openxmlformats.org/spreadsheetml/2006/main" count="24" uniqueCount="18">
  <si>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</si>
  <si>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</si>
  <si>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</si>
  <si>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</si>
  <si>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</si>
  <si>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</si>
  <si>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</si>
  <si>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</si>
  <si>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</si>
  <si>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</si>
  <si>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</si>
  <si>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</si>
  <si>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</si>
  <si>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</si>
  <si>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</si>
  <si>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MALBORGHETTO VALBRUNA</t>
  </si>
  <si>
    <t>Malborghetto Valbruna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</si>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</sst>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0.25641025641025639</c:v>
                </c:pt>
                <c:pt idx="1">
                  <c:v>0.23255813953488372</c:v>
                </c:pt>
                <c:pt idx="2">
                  <c:v>0.45351473922902497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31.794871794871792</c:v>
                </c:pt>
                <c:pt idx="1">
                  <c:v>33.720930232558139</c:v>
                </c:pt>
                <c:pt idx="2">
                  <c:v>40.362811791383216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6288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40.362811791383216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0.45351473922902497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40.275419545903254</v>
      </c>
      <c r="C13" s="22">
        <v>42.428571428571431</v>
      </c>
      <c r="D13" s="22">
        <v>48.07</v>
      </c>
    </row>
    <row r="14" spans="1:4" ht="19.149999999999999" customHeight="1" x14ac:dyDescent="0.2">
      <c r="A14" s="9" t="s">
        <v>7</v>
      </c>
      <c r="B14" s="22">
        <v>31.794871794871792</v>
      </c>
      <c r="C14" s="22">
        <v>33.720930232558139</v>
      </c>
      <c r="D14" s="22">
        <v>40.362811791383216</v>
      </c>
    </row>
    <row r="15" spans="1:4" ht="19.149999999999999" customHeight="1" x14ac:dyDescent="0.2">
      <c r="A15" s="9" t="s">
        <v>8</v>
      </c>
      <c r="B15" s="22">
        <v>0.25641025641025639</v>
      </c>
      <c r="C15" s="22">
        <v>0.23255813953488372</v>
      </c>
      <c r="D15" s="22">
        <v>0.45351473922902497</v>
      </c>
    </row>
    <row r="16" spans="1:4" ht="19.149999999999999" customHeight="1" x14ac:dyDescent="0.2">
      <c r="A16" s="11" t="s">
        <v>9</v>
      </c>
      <c r="B16" s="23" t="s">
        <v>10</v>
      </c>
      <c r="C16" s="23">
        <v>3.0888030888030888</v>
      </c>
      <c r="D16" s="23">
        <v>2.9927760577915374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40.362811791383216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0.45351473922902497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2.9927760577915374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2016-01-27T13:26:08Z</dcterms:modified>
</cp:coreProperties>
</file>