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<sst xmlns="http://schemas.openxmlformats.org/spreadsheetml/2006/main" count="21" uniqueCount="16">
  <si>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</si>
  <si>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</si>
  <si>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</si>
  <si>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</si>
  <si>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</si>
  <si>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</si>
  <si>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</si>
  <si>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</si>
  <si>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</si>
  <si>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</si>
  <si>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</si>
  <si>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</si>
  <si>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</si>
  <si>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MALBORGHETTO VALBRUNA</t>
  </si>
  <si>
    <t>Malborghetto Valbruna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</si>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</sst>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2.5933503836317136</c:v>
                </c:pt>
                <c:pt idx="1">
                  <c:v>2.4093023255813955</c:v>
                </c:pt>
                <c:pt idx="2">
                  <c:v>2.1629464285714284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0560"/>
        <c:axId val="221013120"/>
      </c:lineChart>
      <c:catAx>
        <c:axId val="2210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3120"/>
        <c:crosses val="autoZero"/>
        <c:auto val="1"/>
        <c:lblAlgn val="ctr"/>
        <c:lblOffset val="100"/>
        <c:noMultiLvlLbl val="0"/>
      </c:catAx>
      <c:valAx>
        <c:axId val="22101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1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33.503836317135551</c:v>
                </c:pt>
                <c:pt idx="1">
                  <c:v>36.511627906976749</c:v>
                </c:pt>
                <c:pt idx="2">
                  <c:v>46.428571428571431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5904"/>
        <c:axId val="221037696"/>
      </c:lineChart>
      <c:catAx>
        <c:axId val="2210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7696"/>
        <c:crosses val="autoZero"/>
        <c:auto val="1"/>
        <c:lblAlgn val="ctr"/>
        <c:lblOffset val="100"/>
        <c:noMultiLvlLbl val="0"/>
      </c:catAx>
      <c:valAx>
        <c:axId val="22103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Malborghetto Valbruna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46.428571428571431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2.1629464285714284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48960"/>
        <c:axId val="222254208"/>
      </c:bubbleChart>
      <c:valAx>
        <c:axId val="2222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4208"/>
        <c:crosses val="autoZero"/>
        <c:crossBetween val="midCat"/>
      </c:valAx>
      <c:valAx>
        <c:axId val="22225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8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2.5933503836317136</v>
      </c>
      <c r="C13" s="27">
        <v>2.4093023255813955</v>
      </c>
      <c r="D13" s="27">
        <v>2.1629464285714284</v>
      </c>
    </row>
    <row r="14" spans="1:4" ht="21.6" customHeight="1" x14ac:dyDescent="0.2">
      <c r="A14" s="8" t="s">
        <v>5</v>
      </c>
      <c r="B14" s="27">
        <v>33.503836317135551</v>
      </c>
      <c r="C14" s="27">
        <v>36.511627906976749</v>
      </c>
      <c r="D14" s="27">
        <v>46.428571428571431</v>
      </c>
    </row>
    <row r="15" spans="1:4" ht="21.6" customHeight="1" x14ac:dyDescent="0.2">
      <c r="A15" s="9" t="s">
        <v>6</v>
      </c>
      <c r="B15" s="28">
        <v>1.7902813299232736</v>
      </c>
      <c r="C15" s="28">
        <v>0.93023255813953487</v>
      </c>
      <c r="D15" s="28">
        <v>0.89285714285714279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2.1629464285714284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46.428571428571431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0.89285714285714279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2015-04-17T08:46:21Z</dcterms:modified>
</cp:coreProperties>
</file>