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<sst xmlns="http://schemas.openxmlformats.org/spreadsheetml/2006/main" count="25" uniqueCount="18">
  <si>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</si>
  <si>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</si>
  <si>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</si>
  <si>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</si>
  <si>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</si>
  <si>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</si>
  <si>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</si>
  <si>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</si>
  <si>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</si>
  <si>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</si>
  <si>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</si>
  <si>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</si>
  <si>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</si>
  <si>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</si>
  <si>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</si>
  <si>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MAJANO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</si>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</sst>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59.420289855072461</c:v>
                </c:pt>
                <c:pt idx="1">
                  <c:v>9.0277777777777768</c:v>
                </c:pt>
                <c:pt idx="2">
                  <c:v>11.272727272727273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30.194433854365233</c:v>
                </c:pt>
                <c:pt idx="1">
                  <c:v>39.39169139465875</c:v>
                </c:pt>
                <c:pt idx="2">
                  <c:v>45.301645338208409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8736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62.748926200702847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45.301645338208409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62.748926200702847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45.301645338208409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6640"/>
        <c:axId val="92978560"/>
      </c:bubbleChart>
      <c:valAx>
        <c:axId val="92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64.658803706823932</v>
      </c>
      <c r="C13" s="28">
        <v>62.555066079295152</v>
      </c>
      <c r="D13" s="28">
        <v>62.748926200702847</v>
      </c>
    </row>
    <row r="14" spans="1:4" ht="17.45" customHeight="1" x14ac:dyDescent="0.25">
      <c r="A14" s="9" t="s">
        <v>8</v>
      </c>
      <c r="B14" s="28">
        <v>30.194433854365233</v>
      </c>
      <c r="C14" s="28">
        <v>39.39169139465875</v>
      </c>
      <c r="D14" s="28">
        <v>45.301645338208409</v>
      </c>
    </row>
    <row r="15" spans="1:4" ht="17.45" customHeight="1" x14ac:dyDescent="0.25">
      <c r="A15" s="27" t="s">
        <v>9</v>
      </c>
      <c r="B15" s="28">
        <v>46.567940764458676</v>
      </c>
      <c r="C15" s="28">
        <v>50.529559021760065</v>
      </c>
      <c r="D15" s="28">
        <v>53.738670694864041</v>
      </c>
    </row>
    <row r="16" spans="1:4" ht="17.45" customHeight="1" x14ac:dyDescent="0.25">
      <c r="A16" s="27" t="s">
        <v>10</v>
      </c>
      <c r="B16" s="28">
        <v>59.420289855072461</v>
      </c>
      <c r="C16" s="28">
        <v>9.0277777777777768</v>
      </c>
      <c r="D16" s="28">
        <v>11.272727272727273</v>
      </c>
    </row>
    <row r="17" spans="1:4" ht="17.45" customHeight="1" x14ac:dyDescent="0.25">
      <c r="A17" s="10" t="s">
        <v>6</v>
      </c>
      <c r="B17" s="31">
        <v>118.4573002754821</v>
      </c>
      <c r="C17" s="31">
        <v>88.484848484848484</v>
      </c>
      <c r="D17" s="31">
        <v>69.636963696369634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62.748926200702847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45.301645338208409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53.738670694864041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11.272727272727273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69.636963696369634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2016-03-11T09:58:48Z</dcterms:modified>
</cp:coreProperties>
</file>