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<sst xmlns="http://schemas.openxmlformats.org/spreadsheetml/2006/main" count="25" uniqueCount="18">
  <si>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</si>
  <si>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</si>
  <si>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</si>
  <si>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</si>
  <si>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</si>
  <si>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</si>
  <si>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</si>
  <si>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</si>
  <si>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</si>
  <si>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</si>
  <si>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</si>
  <si>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</si>
  <si>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</si>
  <si>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</si>
  <si>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</si>
  <si>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MAJANO</t>
  </si>
  <si>
    <t>Majano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</si>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</sst>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56.79442508710801</c:v>
                </c:pt>
                <c:pt idx="1">
                  <c:v>108.06962025316456</c:v>
                </c:pt>
                <c:pt idx="2">
                  <c:v>175.87758775877589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210304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auto val="1"/>
        <c:lblAlgn val="ctr"/>
        <c:lblOffset val="100"/>
        <c:noMultiLvlLbl val="0"/>
      </c:catAx>
      <c:valAx>
        <c:axId val="9021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118.18668648150046</c:v>
                </c:pt>
                <c:pt idx="1">
                  <c:v>123.93976994050713</c:v>
                </c:pt>
                <c:pt idx="2">
                  <c:v>113.10569651165132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19238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2384"/>
        <c:crosses val="autoZero"/>
        <c:auto val="1"/>
        <c:lblAlgn val="ctr"/>
        <c:lblOffset val="100"/>
        <c:noMultiLvlLbl val="0"/>
      </c:catAx>
      <c:valAx>
        <c:axId val="9419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Majano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175.87758775877589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0.34897923573547374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113.10569651165132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096"/>
        <c:axId val="95190016"/>
      </c:bubbleChart>
      <c:valAx>
        <c:axId val="951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valAx>
        <c:axId val="951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118.18668648150046</v>
      </c>
      <c r="C13" s="19">
        <v>123.93976994050713</v>
      </c>
      <c r="D13" s="19">
        <v>113.10569651165132</v>
      </c>
    </row>
    <row r="14" spans="1:4" ht="20.45" customHeight="1" x14ac:dyDescent="0.2">
      <c r="A14" s="8" t="s">
        <v>8</v>
      </c>
      <c r="B14" s="19">
        <v>2.080624187256177</v>
      </c>
      <c r="C14" s="19">
        <v>6.5448113207547181</v>
      </c>
      <c r="D14" s="19">
        <v>4.9258160237388724</v>
      </c>
    </row>
    <row r="15" spans="1:4" ht="20.45" customHeight="1" x14ac:dyDescent="0.2">
      <c r="A15" s="8" t="s">
        <v>9</v>
      </c>
      <c r="B15" s="19">
        <v>56.79442508710801</v>
      </c>
      <c r="C15" s="19">
        <v>108.06962025316456</v>
      </c>
      <c r="D15" s="19">
        <v>175.87758775877589</v>
      </c>
    </row>
    <row r="16" spans="1:4" ht="20.45" customHeight="1" x14ac:dyDescent="0.2">
      <c r="A16" s="8" t="s">
        <v>10</v>
      </c>
      <c r="B16" s="19">
        <v>0.43149946062567418</v>
      </c>
      <c r="C16" s="19">
        <v>0.33801814623732435</v>
      </c>
      <c r="D16" s="19">
        <v>0.34897923573547374</v>
      </c>
    </row>
    <row r="17" spans="1:4" ht="20.45" customHeight="1" x14ac:dyDescent="0.2">
      <c r="A17" s="9" t="s">
        <v>7</v>
      </c>
      <c r="B17" s="20">
        <v>49.347826086956523</v>
      </c>
      <c r="C17" s="20">
        <v>13.504823151125404</v>
      </c>
      <c r="D17" s="20">
        <v>11.825726141078837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113.10569651165132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4.9258160237388724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175.87758775877589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0.34897923573547374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11.825726141078837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2016-01-28T09:57:11Z</dcterms:modified>
</cp:coreProperties>
</file>