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<sst xmlns="http://schemas.openxmlformats.org/spreadsheetml/2006/main" count="40" uniqueCount="25">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</sst>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79.348795718108832</c:v>
                </c:pt>
                <c:pt idx="1">
                  <c:v>77.979712595097212</c:v>
                </c:pt>
                <c:pt idx="2">
                  <c:v>80.242566510172139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105.9299732381802</c:v>
                </c:pt>
                <c:pt idx="1">
                  <c:v>107.52535925612848</c:v>
                </c:pt>
                <c:pt idx="2">
                  <c:v>115.29225352112677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80.242566510172139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115.29225352112677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1.4778325123152709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80.242566510172139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115.29225352112677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79.348795718108832</v>
      </c>
      <c r="C13" s="22">
        <v>77.979712595097212</v>
      </c>
      <c r="D13" s="22">
        <v>80.242566510172139</v>
      </c>
    </row>
    <row r="14" spans="1:4" ht="19.149999999999999" customHeight="1" x14ac:dyDescent="0.2">
      <c r="A14" s="11" t="s">
        <v>7</v>
      </c>
      <c r="B14" s="22">
        <v>105.9299732381802</v>
      </c>
      <c r="C14" s="22">
        <v>107.52535925612848</v>
      </c>
      <c r="D14" s="22">
        <v>115.29225352112677</v>
      </c>
    </row>
    <row r="15" spans="1:4" ht="19.149999999999999" customHeight="1" x14ac:dyDescent="0.2">
      <c r="A15" s="11" t="s">
        <v>8</v>
      </c>
      <c r="B15" s="22" t="s">
        <v>17</v>
      </c>
      <c r="C15" s="22">
        <v>2.9397354238118569</v>
      </c>
      <c r="D15" s="22">
        <v>1.4778325123152709</v>
      </c>
    </row>
    <row r="16" spans="1:4" ht="19.149999999999999" customHeight="1" x14ac:dyDescent="0.2">
      <c r="A16" s="11" t="s">
        <v>10</v>
      </c>
      <c r="B16" s="22">
        <v>17.51031121109861</v>
      </c>
      <c r="C16" s="22">
        <v>15.95203488372093</v>
      </c>
      <c r="D16" s="22">
        <v>18.819672131147541</v>
      </c>
    </row>
    <row r="17" spans="1:4" ht="19.149999999999999" customHeight="1" x14ac:dyDescent="0.2">
      <c r="A17" s="11" t="s">
        <v>11</v>
      </c>
      <c r="B17" s="22">
        <v>16</v>
      </c>
      <c r="C17" s="22">
        <v>11.666666666666666</v>
      </c>
      <c r="D17" s="22">
        <v>25.925925925925924</v>
      </c>
    </row>
    <row r="18" spans="1:4" ht="19.149999999999999" customHeight="1" x14ac:dyDescent="0.2">
      <c r="A18" s="11" t="s">
        <v>12</v>
      </c>
      <c r="B18" s="22">
        <v>14.724172517552688</v>
      </c>
      <c r="C18" s="22">
        <v>23.079743354720449</v>
      </c>
      <c r="D18" s="22">
        <v>30.524225575853961</v>
      </c>
    </row>
    <row r="19" spans="1:4" ht="19.149999999999999" customHeight="1" x14ac:dyDescent="0.2">
      <c r="A19" s="11" t="s">
        <v>13</v>
      </c>
      <c r="B19" s="22">
        <v>98.505798394290807</v>
      </c>
      <c r="C19" s="22">
        <v>99.292054099746409</v>
      </c>
      <c r="D19" s="22">
        <v>99.735915492957744</v>
      </c>
    </row>
    <row r="20" spans="1:4" ht="19.149999999999999" customHeight="1" x14ac:dyDescent="0.2">
      <c r="A20" s="11" t="s">
        <v>15</v>
      </c>
      <c r="B20" s="22" t="s">
        <v>17</v>
      </c>
      <c r="C20" s="22">
        <v>93.584905660377359</v>
      </c>
      <c r="D20" s="22">
        <v>88.943488943488944</v>
      </c>
    </row>
    <row r="21" spans="1:4" ht="19.149999999999999" customHeight="1" x14ac:dyDescent="0.2">
      <c r="A21" s="11" t="s">
        <v>16</v>
      </c>
      <c r="B21" s="22" t="s">
        <v>17</v>
      </c>
      <c r="C21" s="22">
        <v>0.53908355795148255</v>
      </c>
      <c r="D21" s="22">
        <v>0.68796068796068799</v>
      </c>
    </row>
    <row r="22" spans="1:4" ht="19.149999999999999" customHeight="1" x14ac:dyDescent="0.2">
      <c r="A22" s="11" t="s">
        <v>6</v>
      </c>
      <c r="B22" s="22">
        <v>13.559322033898304</v>
      </c>
      <c r="C22" s="22">
        <v>10.101437024513947</v>
      </c>
      <c r="D22" s="22">
        <v>7.4161735700197244</v>
      </c>
    </row>
    <row r="23" spans="1:4" ht="19.149999999999999" customHeight="1" x14ac:dyDescent="0.2">
      <c r="A23" s="12" t="s">
        <v>14</v>
      </c>
      <c r="B23" s="23">
        <v>9.0566037735849054</v>
      </c>
      <c r="C23" s="23">
        <v>9.4073377234242717</v>
      </c>
      <c r="D23" s="23">
        <v>5.46218487394958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80.242566510172139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115.29225352112677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1.4778325123152709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18.819672131147541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25.925925925925924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30.524225575853961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99.735915492957744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88.943488943488944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0.68796068796068799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7.4161735700197244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5.46218487394958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2016-01-27T09:25:25Z</dcterms:modified>
</cp:coreProperties>
</file>