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<sst xmlns="http://schemas.openxmlformats.org/spreadsheetml/2006/main" count="23" uniqueCount="17">
  <si>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</si>
  <si>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</si>
  <si>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</si>
  <si>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</si>
  <si>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</si>
  <si>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</si>
  <si>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</si>
  <si>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</si>
  <si>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</si>
  <si>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</si>
  <si>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</si>
  <si>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</si>
  <si>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</si>
  <si>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</si>
  <si>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MAJANO</t>
  </si>
  <si>
    <t>Majano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</si>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</sst>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15.56811048336472</c:v>
                </c:pt>
                <c:pt idx="1">
                  <c:v>8.9651022864019261</c:v>
                </c:pt>
                <c:pt idx="2">
                  <c:v>7.5537478210342819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8.0979284369114879</c:v>
                </c:pt>
                <c:pt idx="1">
                  <c:v>5.2346570397111911</c:v>
                </c:pt>
                <c:pt idx="2">
                  <c:v>3.7768739105171409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Majano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3.7768739105171409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7.5537478210342819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1.1040092969203952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Majano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3.7768739105171409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7.5537478210342819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3.0030030030030028</v>
      </c>
      <c r="C13" s="27">
        <v>5.0539083557951479</v>
      </c>
      <c r="D13" s="27">
        <v>6.6447908121410997</v>
      </c>
    </row>
    <row r="14" spans="1:4" ht="19.149999999999999" customHeight="1" x14ac:dyDescent="0.2">
      <c r="A14" s="8" t="s">
        <v>6</v>
      </c>
      <c r="B14" s="27">
        <v>1.0043942247332078</v>
      </c>
      <c r="C14" s="27">
        <v>1.2635379061371841</v>
      </c>
      <c r="D14" s="27">
        <v>1.1040092969203952</v>
      </c>
    </row>
    <row r="15" spans="1:4" ht="19.149999999999999" customHeight="1" x14ac:dyDescent="0.2">
      <c r="A15" s="8" t="s">
        <v>7</v>
      </c>
      <c r="B15" s="27">
        <v>8.0979284369114879</v>
      </c>
      <c r="C15" s="27">
        <v>5.2346570397111911</v>
      </c>
      <c r="D15" s="27">
        <v>3.7768739105171409</v>
      </c>
    </row>
    <row r="16" spans="1:4" ht="19.149999999999999" customHeight="1" x14ac:dyDescent="0.2">
      <c r="A16" s="9" t="s">
        <v>8</v>
      </c>
      <c r="B16" s="28">
        <v>15.56811048336472</v>
      </c>
      <c r="C16" s="28">
        <v>8.9651022864019261</v>
      </c>
      <c r="D16" s="28">
        <v>7.5537478210342819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6.6447908121410997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1.1040092969203952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3.7768739105171409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7.5537478210342819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2016-01-26T13:24:22Z</dcterms:modified>
</cp:coreProperties>
</file>