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<sst xmlns="http://schemas.openxmlformats.org/spreadsheetml/2006/main" count="37" uniqueCount="25">
  <si>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</si>
  <si>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</si>
  <si>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</si>
  <si>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</si>
  <si>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</si>
  <si>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</si>
  <si>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</si>
  <si>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</si>
  <si>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</si>
  <si>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</si>
  <si>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</si>
  <si>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</si>
  <si>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</si>
  <si>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</si>
  <si>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</si>
  <si>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</si>
  <si>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</si>
  <si>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</si>
  <si>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</si>
  <si>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</si>
  <si>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</si>
  <si>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MAJANO</t>
  </si>
  <si>
    <t>-</t>
  </si>
  <si>
    <t>Majano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</si>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</sst>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0.42492917847025502</c:v>
                </c:pt>
                <c:pt idx="1">
                  <c:v>1.7421602787456445</c:v>
                </c:pt>
                <c:pt idx="2">
                  <c:v>2.4896265560165975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29.166666666666668</c:v>
                </c:pt>
                <c:pt idx="1">
                  <c:v>23.076923076923077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2.4896265560165975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63.218390804597703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2.4896265560165975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4.1131105398457581</v>
      </c>
      <c r="C13" s="30">
        <v>15.484090522375363</v>
      </c>
      <c r="D13" s="30">
        <v>54.866964138158984</v>
      </c>
    </row>
    <row r="14" spans="1:4" ht="19.899999999999999" customHeight="1" x14ac:dyDescent="0.2">
      <c r="A14" s="9" t="s">
        <v>7</v>
      </c>
      <c r="B14" s="30">
        <v>29.166666666666668</v>
      </c>
      <c r="C14" s="30">
        <v>23.076923076923077</v>
      </c>
      <c r="D14" s="30">
        <v>25</v>
      </c>
    </row>
    <row r="15" spans="1:4" ht="19.899999999999999" customHeight="1" x14ac:dyDescent="0.2">
      <c r="A15" s="9" t="s">
        <v>6</v>
      </c>
      <c r="B15" s="30">
        <v>0.42492917847025502</v>
      </c>
      <c r="C15" s="30">
        <v>1.7421602787456445</v>
      </c>
      <c r="D15" s="30">
        <v>2.4896265560165975</v>
      </c>
    </row>
    <row r="16" spans="1:4" ht="19.899999999999999" customHeight="1" x14ac:dyDescent="0.2">
      <c r="A16" s="9" t="s">
        <v>12</v>
      </c>
      <c r="B16" s="30">
        <v>30</v>
      </c>
      <c r="C16" s="30">
        <v>63.013698630136986</v>
      </c>
      <c r="D16" s="30">
        <v>63.218390804597703</v>
      </c>
    </row>
    <row r="17" spans="1:4" ht="19.899999999999999" customHeight="1" x14ac:dyDescent="0.2">
      <c r="A17" s="9" t="s">
        <v>13</v>
      </c>
      <c r="B17" s="30">
        <v>143.66083986337151</v>
      </c>
      <c r="C17" s="30">
        <v>75.907353940217391</v>
      </c>
      <c r="D17" s="30">
        <v>79.703529836598364</v>
      </c>
    </row>
    <row r="18" spans="1:4" ht="19.899999999999999" customHeight="1" x14ac:dyDescent="0.2">
      <c r="A18" s="9" t="s">
        <v>14</v>
      </c>
      <c r="B18" s="30">
        <v>22.389991371872302</v>
      </c>
      <c r="C18" s="30">
        <v>31.780155642023349</v>
      </c>
      <c r="D18" s="30">
        <v>37.210063139987568</v>
      </c>
    </row>
    <row r="19" spans="1:4" ht="19.899999999999999" customHeight="1" x14ac:dyDescent="0.2">
      <c r="A19" s="9" t="s">
        <v>8</v>
      </c>
      <c r="B19" s="30" t="s">
        <v>18</v>
      </c>
      <c r="C19" s="30">
        <v>5.4945054945054945</v>
      </c>
      <c r="D19" s="30">
        <v>18.373493975903614</v>
      </c>
    </row>
    <row r="20" spans="1:4" ht="19.899999999999999" customHeight="1" x14ac:dyDescent="0.2">
      <c r="A20" s="9" t="s">
        <v>15</v>
      </c>
      <c r="B20" s="30">
        <v>40</v>
      </c>
      <c r="C20" s="30">
        <v>37.5</v>
      </c>
      <c r="D20" s="30">
        <v>30.434782608695656</v>
      </c>
    </row>
    <row r="21" spans="1:4" ht="19.899999999999999" customHeight="1" x14ac:dyDescent="0.2">
      <c r="A21" s="9" t="s">
        <v>16</v>
      </c>
      <c r="B21" s="30">
        <v>101.20558375634519</v>
      </c>
      <c r="C21" s="30">
        <v>160.63802083333334</v>
      </c>
      <c r="D21" s="30">
        <v>109.22825932756419</v>
      </c>
    </row>
    <row r="22" spans="1:4" ht="19.899999999999999" customHeight="1" x14ac:dyDescent="0.2">
      <c r="A22" s="10" t="s">
        <v>17</v>
      </c>
      <c r="B22" s="31" t="s">
        <v>22</v>
      </c>
      <c r="C22" s="31">
        <v>190.96229753640941</v>
      </c>
      <c r="D22" s="31">
        <v>168.16825271693227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54.866964138158984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2.4896265560165975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63.218390804597703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79.703529836598364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37.210063139987568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18.373493975903614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109.22825932756419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168.16825271693227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2016-01-26T09:54:34Z</dcterms:modified>
</cp:coreProperties>
</file>