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<sst xmlns="http://schemas.openxmlformats.org/spreadsheetml/2006/main" count="29" uniqueCount="20">
  <si>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</si>
  <si>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</si>
  <si>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</si>
  <si>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</si>
  <si>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</si>
  <si>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</si>
  <si>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</si>
  <si>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</si>
  <si>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</si>
  <si>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</si>
  <si>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</si>
  <si>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</si>
  <si>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</si>
  <si>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</si>
  <si>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</si>
  <si>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</si>
  <si>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</si>
  <si>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MAJANO</t>
  </si>
  <si>
    <t>Majano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</si>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</sst>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9.7514995715509851</c:v>
                </c:pt>
                <c:pt idx="1">
                  <c:v>10.447507231580738</c:v>
                </c:pt>
                <c:pt idx="2">
                  <c:v>10.907288051561725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70176"/>
        <c:axId val="186771712"/>
      </c:lineChart>
      <c:catAx>
        <c:axId val="1867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71712"/>
        <c:crosses val="autoZero"/>
        <c:auto val="1"/>
        <c:lblAlgn val="ctr"/>
        <c:lblOffset val="100"/>
        <c:noMultiLvlLbl val="0"/>
      </c:catAx>
      <c:valAx>
        <c:axId val="1867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7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4.6786632390745497</c:v>
                </c:pt>
                <c:pt idx="1">
                  <c:v>4.355963927173728</c:v>
                </c:pt>
                <c:pt idx="2">
                  <c:v>5.2883820856056847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83360"/>
        <c:axId val="187987456"/>
      </c:lineChart>
      <c:catAx>
        <c:axId val="1879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7456"/>
        <c:crosses val="autoZero"/>
        <c:auto val="1"/>
        <c:lblAlgn val="ctr"/>
        <c:lblOffset val="100"/>
        <c:noMultiLvlLbl val="0"/>
      </c:catAx>
      <c:valAx>
        <c:axId val="1879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3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36.354273944387231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19.438722966014417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6.0935377450029113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36.354273944387231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19.438722966014417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60032"/>
        <c:axId val="193663744"/>
      </c:bubbleChart>
      <c:valAx>
        <c:axId val="19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3744"/>
        <c:crosses val="autoZero"/>
        <c:crossBetween val="midCat"/>
      </c:valAx>
      <c:valAx>
        <c:axId val="1936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92.193675889328063</v>
      </c>
      <c r="C13" s="22">
        <v>94.088507265521798</v>
      </c>
      <c r="D13" s="22">
        <v>93.880166613264976</v>
      </c>
    </row>
    <row r="14" spans="1:4" ht="17.45" customHeight="1" x14ac:dyDescent="0.2">
      <c r="A14" s="10" t="s">
        <v>6</v>
      </c>
      <c r="B14" s="22">
        <v>4.6786632390745497</v>
      </c>
      <c r="C14" s="22">
        <v>4.355963927173728</v>
      </c>
      <c r="D14" s="22">
        <v>5.2883820856056847</v>
      </c>
    </row>
    <row r="15" spans="1:4" ht="17.45" customHeight="1" x14ac:dyDescent="0.2">
      <c r="A15" s="10" t="s">
        <v>12</v>
      </c>
      <c r="B15" s="22">
        <v>9.7514995715509851</v>
      </c>
      <c r="C15" s="22">
        <v>10.447507231580738</v>
      </c>
      <c r="D15" s="22">
        <v>10.907288051561725</v>
      </c>
    </row>
    <row r="16" spans="1:4" ht="17.45" customHeight="1" x14ac:dyDescent="0.2">
      <c r="A16" s="10" t="s">
        <v>7</v>
      </c>
      <c r="B16" s="22">
        <v>29.154820367019902</v>
      </c>
      <c r="C16" s="22">
        <v>29.372197309417043</v>
      </c>
      <c r="D16" s="22">
        <v>36.354273944387231</v>
      </c>
    </row>
    <row r="17" spans="1:4" ht="17.45" customHeight="1" x14ac:dyDescent="0.2">
      <c r="A17" s="10" t="s">
        <v>8</v>
      </c>
      <c r="B17" s="22">
        <v>21.659343499612302</v>
      </c>
      <c r="C17" s="22">
        <v>17.040358744394617</v>
      </c>
      <c r="D17" s="22">
        <v>19.438722966014417</v>
      </c>
    </row>
    <row r="18" spans="1:4" ht="17.45" customHeight="1" x14ac:dyDescent="0.2">
      <c r="A18" s="10" t="s">
        <v>9</v>
      </c>
      <c r="B18" s="22">
        <v>134.60620525059664</v>
      </c>
      <c r="C18" s="22">
        <v>172.36842105263156</v>
      </c>
      <c r="D18" s="22">
        <v>187.01986754966887</v>
      </c>
    </row>
    <row r="19" spans="1:4" ht="17.45" customHeight="1" x14ac:dyDescent="0.2">
      <c r="A19" s="11" t="s">
        <v>13</v>
      </c>
      <c r="B19" s="23">
        <v>1.8974145120934112</v>
      </c>
      <c r="C19" s="23">
        <v>3.7279397184215748</v>
      </c>
      <c r="D19" s="23">
        <v>6.0935377450029113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93.880166613264976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5.2883820856056847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10.907288051561725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36.354273944387231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19.438722966014417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187.01986754966887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6.0935377450029113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2015-04-16T11:55:59Z</dcterms:modified>
</cp:coreProperties>
</file>