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<sst xmlns="http://schemas.openxmlformats.org/spreadsheetml/2006/main" count="40" uniqueCount="23">
  <si>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</si>
  <si>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</si>
  <si>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</si>
  <si>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</si>
  <si>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</si>
  <si>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</si>
  <si>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</si>
  <si>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</si>
  <si>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</si>
  <si>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</si>
  <si>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</si>
  <si>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</si>
  <si>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</si>
  <si>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</si>
  <si>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</si>
  <si>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</si>
  <si>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</si>
  <si>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</si>
  <si>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</si>
  <si>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</si>
  <si>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MAGNANO IN RIVIERA</t>
  </si>
  <si>
    <t>Magnano in Riviera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</si>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</sst>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1.7441860465116279</c:v>
                </c:pt>
                <c:pt idx="1">
                  <c:v>1.3172338090010975</c:v>
                </c:pt>
                <c:pt idx="2">
                  <c:v>0.60180541624874617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360"/>
        <c:axId val="93248896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9.502262443438914</c:v>
                </c:pt>
                <c:pt idx="1">
                  <c:v>3.865979381443299</c:v>
                </c:pt>
                <c:pt idx="2">
                  <c:v>4.2763157894736841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0.30090270812437309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2.7081243731193578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Magnano in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0.30090270812437309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2.7081243731193578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97.792000000000002</v>
      </c>
      <c r="C13" s="23">
        <v>97.213999999999999</v>
      </c>
      <c r="D13" s="23">
        <v>97.081000000000003</v>
      </c>
    </row>
    <row r="14" spans="1:4" ht="18" customHeight="1" x14ac:dyDescent="0.2">
      <c r="A14" s="10" t="s">
        <v>10</v>
      </c>
      <c r="B14" s="23">
        <v>5432</v>
      </c>
      <c r="C14" s="23">
        <v>5332.5</v>
      </c>
      <c r="D14" s="23">
        <v>7011.5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1.7441860465116279</v>
      </c>
      <c r="C17" s="23">
        <v>1.3172338090010975</v>
      </c>
      <c r="D17" s="23">
        <v>0.60180541624874617</v>
      </c>
    </row>
    <row r="18" spans="1:4" ht="18" customHeight="1" x14ac:dyDescent="0.2">
      <c r="A18" s="10" t="s">
        <v>7</v>
      </c>
      <c r="B18" s="23">
        <v>1.6279069767441861</v>
      </c>
      <c r="C18" s="23">
        <v>0.32930845225027439</v>
      </c>
      <c r="D18" s="23">
        <v>0.30090270812437309</v>
      </c>
    </row>
    <row r="19" spans="1:4" ht="18" customHeight="1" x14ac:dyDescent="0.2">
      <c r="A19" s="10" t="s">
        <v>13</v>
      </c>
      <c r="B19" s="23">
        <v>0</v>
      </c>
      <c r="C19" s="23">
        <v>0.56867891513560809</v>
      </c>
      <c r="D19" s="23">
        <v>0.29940119760479045</v>
      </c>
    </row>
    <row r="20" spans="1:4" ht="18" customHeight="1" x14ac:dyDescent="0.2">
      <c r="A20" s="10" t="s">
        <v>14</v>
      </c>
      <c r="B20" s="23">
        <v>9.502262443438914</v>
      </c>
      <c r="C20" s="23">
        <v>3.865979381443299</v>
      </c>
      <c r="D20" s="23">
        <v>4.2763157894736841</v>
      </c>
    </row>
    <row r="21" spans="1:4" ht="18" customHeight="1" x14ac:dyDescent="0.2">
      <c r="A21" s="12" t="s">
        <v>15</v>
      </c>
      <c r="B21" s="24">
        <v>2.6744186046511627</v>
      </c>
      <c r="C21" s="24">
        <v>2.6344676180021951</v>
      </c>
      <c r="D21" s="24">
        <v>2.7081243731193578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97.081000000000003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7011.5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0.60180541624874617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0.30090270812437309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0.29940119760479045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4.2763157894736841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2.7081243731193578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2016-02-16T15:12:45Z</dcterms:modified>
</cp:coreProperties>
</file>