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<sst xmlns="http://schemas.openxmlformats.org/spreadsheetml/2006/main" count="33" uniqueCount="22">
  <si>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</si>
  <si>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</si>
  <si>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</si>
  <si>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</si>
  <si>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</si>
  <si>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</si>
  <si>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</si>
  <si>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</si>
  <si>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</si>
  <si>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</si>
  <si>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</si>
  <si>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</si>
  <si>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</si>
  <si>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</si>
  <si>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</si>
  <si>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</si>
  <si>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</si>
  <si>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</si>
  <si>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</si>
  <si>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MAGNANO IN RIVIERA</t>
  </si>
  <si>
    <t>Magnano in Riviera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</si>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</sst>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60.849858356940508</c:v>
                </c:pt>
                <c:pt idx="1">
                  <c:v>57.646420824295006</c:v>
                </c:pt>
                <c:pt idx="2">
                  <c:v>67.554076539101487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54.655493482309126</c:v>
                </c:pt>
                <c:pt idx="1">
                  <c:v>66.227657572906878</c:v>
                </c:pt>
                <c:pt idx="2">
                  <c:v>74.466338259441713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10.919540229885058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8.1280788177339893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74.466338259441713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60.849858356940508</v>
      </c>
      <c r="C13" s="21">
        <v>57.646420824295006</v>
      </c>
      <c r="D13" s="21">
        <v>67.554076539101487</v>
      </c>
    </row>
    <row r="14" spans="1:4" ht="17.45" customHeight="1" x14ac:dyDescent="0.2">
      <c r="A14" s="10" t="s">
        <v>12</v>
      </c>
      <c r="B14" s="21">
        <v>39.093484419263461</v>
      </c>
      <c r="C14" s="21">
        <v>42.245119305856832</v>
      </c>
      <c r="D14" s="21">
        <v>52.135330005546308</v>
      </c>
    </row>
    <row r="15" spans="1:4" ht="17.45" customHeight="1" x14ac:dyDescent="0.2">
      <c r="A15" s="10" t="s">
        <v>13</v>
      </c>
      <c r="B15" s="21">
        <v>188.49206349206349</v>
      </c>
      <c r="C15" s="21">
        <v>346.20253164556959</v>
      </c>
      <c r="D15" s="21">
        <v>446.83544303797464</v>
      </c>
    </row>
    <row r="16" spans="1:4" ht="17.45" customHeight="1" x14ac:dyDescent="0.2">
      <c r="A16" s="10" t="s">
        <v>6</v>
      </c>
      <c r="B16" s="21">
        <v>162.87878787878788</v>
      </c>
      <c r="C16" s="21">
        <v>184.12698412698413</v>
      </c>
      <c r="D16" s="21">
        <v>195</v>
      </c>
    </row>
    <row r="17" spans="1:4" ht="17.45" customHeight="1" x14ac:dyDescent="0.2">
      <c r="A17" s="10" t="s">
        <v>7</v>
      </c>
      <c r="B17" s="21">
        <v>54.655493482309126</v>
      </c>
      <c r="C17" s="21">
        <v>66.227657572906878</v>
      </c>
      <c r="D17" s="21">
        <v>74.466338259441713</v>
      </c>
    </row>
    <row r="18" spans="1:4" ht="17.45" customHeight="1" x14ac:dyDescent="0.2">
      <c r="A18" s="10" t="s">
        <v>14</v>
      </c>
      <c r="B18" s="21">
        <v>14.059590316573555</v>
      </c>
      <c r="C18" s="21">
        <v>12.229539040451552</v>
      </c>
      <c r="D18" s="21">
        <v>10.919540229885058</v>
      </c>
    </row>
    <row r="19" spans="1:4" ht="17.45" customHeight="1" x14ac:dyDescent="0.2">
      <c r="A19" s="10" t="s">
        <v>8</v>
      </c>
      <c r="B19" s="21">
        <v>13.221601489757914</v>
      </c>
      <c r="C19" s="21">
        <v>7.5258701787394164</v>
      </c>
      <c r="D19" s="21">
        <v>8.1280788177339893</v>
      </c>
    </row>
    <row r="20" spans="1:4" ht="17.45" customHeight="1" x14ac:dyDescent="0.2">
      <c r="A20" s="10" t="s">
        <v>10</v>
      </c>
      <c r="B20" s="21">
        <v>82.309124767225327</v>
      </c>
      <c r="C20" s="21">
        <v>79.962370649106305</v>
      </c>
      <c r="D20" s="21">
        <v>84.072249589490966</v>
      </c>
    </row>
    <row r="21" spans="1:4" ht="17.45" customHeight="1" x14ac:dyDescent="0.2">
      <c r="A21" s="11" t="s">
        <v>9</v>
      </c>
      <c r="B21" s="22">
        <v>1.3966480446927374</v>
      </c>
      <c r="C21" s="22">
        <v>1.4111006585136407</v>
      </c>
      <c r="D21" s="22">
        <v>1.3136288998357963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67.554076539101487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52.135330005546308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446.83544303797464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74.466338259441713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10.919540229885058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8.1280788177339893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84.072249589490966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1.3136288998357963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2016-01-28T17:05:47Z</dcterms:modified>
</cp:coreProperties>
</file>