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<sst xmlns="http://schemas.openxmlformats.org/spreadsheetml/2006/main" count="23" uniqueCount="17">
  <si>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</si>
  <si>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</si>
  <si>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</si>
  <si>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</si>
  <si>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</si>
  <si>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</si>
  <si>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</si>
  <si>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</si>
  <si>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</si>
  <si>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</si>
  <si>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</si>
  <si>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</si>
  <si>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</si>
  <si>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</si>
  <si>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MAGNANO IN RIVIERA</t>
  </si>
  <si>
    <t>Magnano in Riviera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</si>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</sst>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4.4303797468354427</c:v>
                </c:pt>
                <c:pt idx="1">
                  <c:v>12.162162162162163</c:v>
                </c:pt>
                <c:pt idx="2">
                  <c:v>19.117647058823529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8016"/>
        <c:axId val="207322496"/>
      </c:lineChart>
      <c:catAx>
        <c:axId val="2073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auto val="1"/>
        <c:lblAlgn val="ctr"/>
        <c:lblOffset val="100"/>
        <c:noMultiLvlLbl val="0"/>
      </c:catAx>
      <c:valAx>
        <c:axId val="2073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98.639455782312922</c:v>
                </c:pt>
                <c:pt idx="1">
                  <c:v>98.113207547169807</c:v>
                </c:pt>
                <c:pt idx="2">
                  <c:v>99.029126213592235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9376"/>
        <c:axId val="208560896"/>
      </c:lineChart>
      <c:catAx>
        <c:axId val="2085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auto val="1"/>
        <c:lblAlgn val="ctr"/>
        <c:lblOffset val="100"/>
        <c:noMultiLvlLbl val="0"/>
      </c:catAx>
      <c:valAx>
        <c:axId val="20856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 in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19.117647058823529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32.043343653250773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99.029126213592235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6304"/>
        <c:axId val="210010112"/>
      </c:bubbleChart>
      <c:valAx>
        <c:axId val="209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midCat"/>
      </c:valAx>
      <c:valAx>
        <c:axId val="21001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23.48936170212766</v>
      </c>
      <c r="C13" s="19">
        <v>41.65424739195231</v>
      </c>
      <c r="D13" s="19">
        <v>59.133126934984524</v>
      </c>
    </row>
    <row r="14" spans="1:4" ht="15.6" customHeight="1" x14ac:dyDescent="0.2">
      <c r="A14" s="8" t="s">
        <v>6</v>
      </c>
      <c r="B14" s="19">
        <v>4.4303797468354427</v>
      </c>
      <c r="C14" s="19">
        <v>12.162162162162163</v>
      </c>
      <c r="D14" s="19">
        <v>19.117647058823529</v>
      </c>
    </row>
    <row r="15" spans="1:4" ht="15.6" customHeight="1" x14ac:dyDescent="0.2">
      <c r="A15" s="8" t="s">
        <v>8</v>
      </c>
      <c r="B15" s="19">
        <v>98.639455782312922</v>
      </c>
      <c r="C15" s="19">
        <v>98.113207547169807</v>
      </c>
      <c r="D15" s="19">
        <v>99.029126213592235</v>
      </c>
    </row>
    <row r="16" spans="1:4" ht="15.6" customHeight="1" x14ac:dyDescent="0.2">
      <c r="A16" s="9" t="s">
        <v>9</v>
      </c>
      <c r="B16" s="20">
        <v>37.361702127659576</v>
      </c>
      <c r="C16" s="20">
        <v>36.14008941877794</v>
      </c>
      <c r="D16" s="20">
        <v>32.043343653250773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59.133126934984524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19.117647058823529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99.029126213592235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32.043343653250773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2015-04-20T12:24:08Z</dcterms:modified>
</cp:coreProperties>
</file>