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<sst xmlns="http://schemas.openxmlformats.org/spreadsheetml/2006/main" count="25" uniqueCount="18">
  <si>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</si>
  <si>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</si>
  <si>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</si>
  <si>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</si>
  <si>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</si>
  <si>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</si>
  <si>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</si>
  <si>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</si>
  <si>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</si>
  <si>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</si>
  <si>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</si>
  <si>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</si>
  <si>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</si>
  <si>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</si>
  <si>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</si>
  <si>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MAGNANO IN RIVIERA</t>
  </si>
  <si>
    <t>Magnano in Riviera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</si>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</sst>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62.870159453302968</c:v>
                </c:pt>
                <c:pt idx="1">
                  <c:v>115.25773195876288</c:v>
                </c:pt>
                <c:pt idx="2">
                  <c:v>184.54106280193236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210688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688"/>
        <c:crosses val="autoZero"/>
        <c:auto val="1"/>
        <c:lblAlgn val="ctr"/>
        <c:lblOffset val="100"/>
        <c:noMultiLvlLbl val="0"/>
      </c:catAx>
      <c:valAx>
        <c:axId val="9021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132.95152193193479</c:v>
                </c:pt>
                <c:pt idx="1">
                  <c:v>129.81366459627327</c:v>
                </c:pt>
                <c:pt idx="2">
                  <c:v>125.45328719723183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Magnano in Riviera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184.54106280193236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0.17785682525566918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125.45328719723183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132.95152193193479</v>
      </c>
      <c r="C13" s="19">
        <v>129.81366459627327</v>
      </c>
      <c r="D13" s="19">
        <v>125.45328719723183</v>
      </c>
    </row>
    <row r="14" spans="1:4" ht="20.45" customHeight="1" x14ac:dyDescent="0.2">
      <c r="A14" s="8" t="s">
        <v>8</v>
      </c>
      <c r="B14" s="19">
        <v>2.2127659574468086</v>
      </c>
      <c r="C14" s="19">
        <v>5.1415797317436658</v>
      </c>
      <c r="D14" s="19">
        <v>3.7925696594427247</v>
      </c>
    </row>
    <row r="15" spans="1:4" ht="20.45" customHeight="1" x14ac:dyDescent="0.2">
      <c r="A15" s="8" t="s">
        <v>9</v>
      </c>
      <c r="B15" s="19">
        <v>62.870159453302968</v>
      </c>
      <c r="C15" s="19">
        <v>115.25773195876288</v>
      </c>
      <c r="D15" s="19">
        <v>184.54106280193236</v>
      </c>
    </row>
    <row r="16" spans="1:4" ht="20.45" customHeight="1" x14ac:dyDescent="0.2">
      <c r="A16" s="8" t="s">
        <v>10</v>
      </c>
      <c r="B16" s="19">
        <v>0.23353573096683791</v>
      </c>
      <c r="C16" s="19">
        <v>0.36646816307833258</v>
      </c>
      <c r="D16" s="19">
        <v>0.17785682525566918</v>
      </c>
    </row>
    <row r="17" spans="1:4" ht="20.45" customHeight="1" x14ac:dyDescent="0.2">
      <c r="A17" s="9" t="s">
        <v>7</v>
      </c>
      <c r="B17" s="20">
        <v>42.203742203742209</v>
      </c>
      <c r="C17" s="20">
        <v>6.8493150684931505</v>
      </c>
      <c r="D17" s="20">
        <v>8.0568720379146921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125.45328719723183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3.7925696594427247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184.54106280193236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0.17785682525566918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8.0568720379146921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2016-01-28T09:57:10Z</dcterms:modified>
</cp:coreProperties>
</file>