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<sst xmlns="http://schemas.openxmlformats.org/spreadsheetml/2006/main" count="24" uniqueCount="18">
  <si>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</si>
  <si>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</si>
  <si>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</si>
  <si>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</si>
  <si>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</si>
  <si>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</si>
  <si>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</si>
  <si>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</si>
  <si>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</si>
  <si>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</si>
  <si>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</si>
  <si>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</si>
  <si>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</si>
  <si>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</si>
  <si>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</si>
  <si>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MAGNANO IN RIVIERA</t>
  </si>
  <si>
    <t>Magnano in Riviera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</si>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</sst>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0.33112582781456956</c:v>
                </c:pt>
                <c:pt idx="2">
                  <c:v>0.10162601626016261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39.697322467986027</c:v>
                </c:pt>
                <c:pt idx="1">
                  <c:v>47.350993377483441</c:v>
                </c:pt>
                <c:pt idx="2">
                  <c:v>49.695121951219512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1728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auto val="1"/>
        <c:lblAlgn val="ctr"/>
        <c:lblOffset val="100"/>
        <c:noMultiLvlLbl val="0"/>
      </c:catAx>
      <c:valAx>
        <c:axId val="655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Magnano in Riviera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49.695121951219512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0.10162601626016261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6976"/>
        <c:axId val="84048896"/>
      </c:scatterChart>
      <c:valAx>
        <c:axId val="8404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896"/>
        <c:crosses val="autoZero"/>
        <c:crossBetween val="midCat"/>
      </c:valAx>
      <c:valAx>
        <c:axId val="8404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42.373380973648949</v>
      </c>
      <c r="C13" s="22">
        <v>47.721784776902886</v>
      </c>
      <c r="D13" s="22">
        <v>47.32</v>
      </c>
    </row>
    <row r="14" spans="1:4" ht="19.149999999999999" customHeight="1" x14ac:dyDescent="0.2">
      <c r="A14" s="9" t="s">
        <v>7</v>
      </c>
      <c r="B14" s="22">
        <v>39.697322467986027</v>
      </c>
      <c r="C14" s="22">
        <v>47.350993377483441</v>
      </c>
      <c r="D14" s="22">
        <v>49.695121951219512</v>
      </c>
    </row>
    <row r="15" spans="1:4" ht="19.149999999999999" customHeight="1" x14ac:dyDescent="0.2">
      <c r="A15" s="9" t="s">
        <v>8</v>
      </c>
      <c r="B15" s="22">
        <v>0</v>
      </c>
      <c r="C15" s="22">
        <v>0.33112582781456956</v>
      </c>
      <c r="D15" s="22">
        <v>0.10162601626016261</v>
      </c>
    </row>
    <row r="16" spans="1:4" ht="19.149999999999999" customHeight="1" x14ac:dyDescent="0.2">
      <c r="A16" s="11" t="s">
        <v>9</v>
      </c>
      <c r="B16" s="23" t="s">
        <v>10</v>
      </c>
      <c r="C16" s="23">
        <v>3.4965034965034967</v>
      </c>
      <c r="D16" s="23">
        <v>4.6491969568892646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47.32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49.695121951219512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0.10162601626016261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4.6491969568892646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2016-01-27T13:26:06Z</dcterms:modified>
</cp:coreProperties>
</file>