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<sst xmlns="http://schemas.openxmlformats.org/spreadsheetml/2006/main" count="40" uniqueCount="25">
  <si>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</si>
  <si>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</si>
  <si>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</si>
  <si>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</si>
  <si>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</si>
  <si>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</si>
  <si>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</si>
  <si>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</si>
  <si>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</si>
  <si>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</si>
  <si>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</si>
  <si>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</si>
  <si>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</si>
  <si>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</si>
  <si>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</si>
  <si>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</si>
  <si>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</si>
  <si>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</si>
  <si>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</si>
  <si>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</si>
  <si>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</si>
  <si>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</si>
  <si>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MAGNANO IN RIVIERA</t>
  </si>
  <si>
    <t>Magnano in Riviera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</si>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</sst>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87.543655413271253</c:v>
                </c:pt>
                <c:pt idx="1">
                  <c:v>86.534216335540833</c:v>
                </c:pt>
                <c:pt idx="2">
                  <c:v>88.922764227642276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110.44703143189756</c:v>
                </c:pt>
                <c:pt idx="1">
                  <c:v>120.41059602649007</c:v>
                </c:pt>
                <c:pt idx="2">
                  <c:v>112.42581300813008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Magnano in Riviera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88.922764227642276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112.42581300813008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1.9730010384215992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Magnano in Riviera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88.922764227642276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112.42581300813008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624"/>
        <c:axId val="94460928"/>
      </c:bubbleChart>
      <c:valAx>
        <c:axId val="94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valAx>
        <c:axId val="944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87.543655413271253</v>
      </c>
      <c r="C13" s="22">
        <v>86.534216335540833</v>
      </c>
      <c r="D13" s="22">
        <v>88.922764227642276</v>
      </c>
    </row>
    <row r="14" spans="1:4" ht="19.149999999999999" customHeight="1" x14ac:dyDescent="0.2">
      <c r="A14" s="11" t="s">
        <v>7</v>
      </c>
      <c r="B14" s="22">
        <v>110.44703143189756</v>
      </c>
      <c r="C14" s="22">
        <v>120.41059602649007</v>
      </c>
      <c r="D14" s="22">
        <v>112.42581300813008</v>
      </c>
    </row>
    <row r="15" spans="1:4" ht="19.149999999999999" customHeight="1" x14ac:dyDescent="0.2">
      <c r="A15" s="11" t="s">
        <v>8</v>
      </c>
      <c r="B15" s="22" t="s">
        <v>17</v>
      </c>
      <c r="C15" s="22">
        <v>1.8264840182648401</v>
      </c>
      <c r="D15" s="22">
        <v>1.9730010384215992</v>
      </c>
    </row>
    <row r="16" spans="1:4" ht="19.149999999999999" customHeight="1" x14ac:dyDescent="0.2">
      <c r="A16" s="11" t="s">
        <v>10</v>
      </c>
      <c r="B16" s="22">
        <v>11.266094420600858</v>
      </c>
      <c r="C16" s="22">
        <v>12.966601178781925</v>
      </c>
      <c r="D16" s="22">
        <v>12.941176470588237</v>
      </c>
    </row>
    <row r="17" spans="1:4" ht="19.149999999999999" customHeight="1" x14ac:dyDescent="0.2">
      <c r="A17" s="11" t="s">
        <v>11</v>
      </c>
      <c r="B17" s="22">
        <v>8.5714285714285712</v>
      </c>
      <c r="C17" s="22">
        <v>33.333333333333329</v>
      </c>
      <c r="D17" s="22">
        <v>4.3478260869565215</v>
      </c>
    </row>
    <row r="18" spans="1:4" ht="19.149999999999999" customHeight="1" x14ac:dyDescent="0.2">
      <c r="A18" s="11" t="s">
        <v>12</v>
      </c>
      <c r="B18" s="22">
        <v>14.11910669975191</v>
      </c>
      <c r="C18" s="22">
        <v>21.227897838899707</v>
      </c>
      <c r="D18" s="22">
        <v>27.594296228150824</v>
      </c>
    </row>
    <row r="19" spans="1:4" ht="19.149999999999999" customHeight="1" x14ac:dyDescent="0.2">
      <c r="A19" s="11" t="s">
        <v>13</v>
      </c>
      <c r="B19" s="22">
        <v>98.923166472642606</v>
      </c>
      <c r="C19" s="22">
        <v>99.751655629139066</v>
      </c>
      <c r="D19" s="22">
        <v>99.771341463414629</v>
      </c>
    </row>
    <row r="20" spans="1:4" ht="19.149999999999999" customHeight="1" x14ac:dyDescent="0.2">
      <c r="A20" s="11" t="s">
        <v>15</v>
      </c>
      <c r="B20" s="22" t="s">
        <v>17</v>
      </c>
      <c r="C20" s="22">
        <v>87.59213759213759</v>
      </c>
      <c r="D20" s="22">
        <v>93.522727272727266</v>
      </c>
    </row>
    <row r="21" spans="1:4" ht="19.149999999999999" customHeight="1" x14ac:dyDescent="0.2">
      <c r="A21" s="11" t="s">
        <v>16</v>
      </c>
      <c r="B21" s="22" t="s">
        <v>17</v>
      </c>
      <c r="C21" s="22">
        <v>0.73710073710073709</v>
      </c>
      <c r="D21" s="22">
        <v>0.34090909090909088</v>
      </c>
    </row>
    <row r="22" spans="1:4" ht="19.149999999999999" customHeight="1" x14ac:dyDescent="0.2">
      <c r="A22" s="11" t="s">
        <v>6</v>
      </c>
      <c r="B22" s="22">
        <v>8.0325960419091977</v>
      </c>
      <c r="C22" s="22">
        <v>0.77262693156732898</v>
      </c>
      <c r="D22" s="22">
        <v>0.20345879959308238</v>
      </c>
    </row>
    <row r="23" spans="1:4" ht="19.149999999999999" customHeight="1" x14ac:dyDescent="0.2">
      <c r="A23" s="12" t="s">
        <v>14</v>
      </c>
      <c r="B23" s="23">
        <v>17.034700315457414</v>
      </c>
      <c r="C23" s="23">
        <v>10.775862068965516</v>
      </c>
      <c r="D23" s="23">
        <v>10.235507246376811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88.922764227642276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112.42581300813008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1.9730010384215992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12.941176470588237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4.3478260869565215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27.594296228150824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99.771341463414629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93.522727272727266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0.34090909090909088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0.20345879959308238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10.235507246376811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2016-01-27T09:25:24Z</dcterms:modified>
</cp:coreProperties>
</file>