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<sst xmlns="http://schemas.openxmlformats.org/spreadsheetml/2006/main" count="23" uniqueCount="17">
  <si>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</si>
  <si>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</si>
  <si>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</si>
  <si>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</si>
  <si>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</si>
  <si>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</si>
  <si>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</si>
  <si>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</si>
  <si>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</si>
  <si>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</si>
  <si>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</si>
  <si>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</si>
  <si>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</si>
  <si>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</si>
  <si>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MAGNANO IN RIVIERA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</si>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</sst>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12.626262626262626</c:v>
                </c:pt>
                <c:pt idx="1">
                  <c:v>7.3482428115015974</c:v>
                </c:pt>
                <c:pt idx="2">
                  <c:v>6.4856711915535454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5.3872053872053867</c:v>
                </c:pt>
                <c:pt idx="1">
                  <c:v>3.8338658146964857</c:v>
                </c:pt>
                <c:pt idx="2">
                  <c:v>4.0723981900452486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4.0723981900452486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6.4856711915535454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4.0723981900452486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6.4856711915535454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1072"/>
        <c:axId val="95253248"/>
      </c:bubbleChart>
      <c:valAx>
        <c:axId val="952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2.3333333333333335</v>
      </c>
      <c r="C13" s="27">
        <v>4.2910447761194028</v>
      </c>
      <c r="D13" s="27">
        <v>5.9090909090909092</v>
      </c>
    </row>
    <row r="14" spans="1:4" ht="19.149999999999999" customHeight="1" x14ac:dyDescent="0.2">
      <c r="A14" s="8" t="s">
        <v>6</v>
      </c>
      <c r="B14" s="27">
        <v>0.16835016835016833</v>
      </c>
      <c r="C14" s="27">
        <v>1.1182108626198082</v>
      </c>
      <c r="D14" s="27">
        <v>0.45248868778280549</v>
      </c>
    </row>
    <row r="15" spans="1:4" ht="19.149999999999999" customHeight="1" x14ac:dyDescent="0.2">
      <c r="A15" s="8" t="s">
        <v>7</v>
      </c>
      <c r="B15" s="27">
        <v>5.3872053872053867</v>
      </c>
      <c r="C15" s="27">
        <v>3.8338658146964857</v>
      </c>
      <c r="D15" s="27">
        <v>4.0723981900452486</v>
      </c>
    </row>
    <row r="16" spans="1:4" ht="19.149999999999999" customHeight="1" x14ac:dyDescent="0.2">
      <c r="A16" s="9" t="s">
        <v>8</v>
      </c>
      <c r="B16" s="28">
        <v>12.626262626262626</v>
      </c>
      <c r="C16" s="28">
        <v>7.3482428115015974</v>
      </c>
      <c r="D16" s="28">
        <v>6.4856711915535454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5.9090909090909092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0.45248868778280549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4.0723981900452486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6.4856711915535454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2016-01-26T13:24:21Z</dcterms:modified>
</cp:coreProperties>
</file>