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<sst xmlns="http://schemas.openxmlformats.org/spreadsheetml/2006/main" count="39" uniqueCount="25">
  <si>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</si>
  <si>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</si>
  <si>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</si>
  <si>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</si>
  <si>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</si>
  <si>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</si>
  <si>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</si>
  <si>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</si>
  <si>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</si>
  <si>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</si>
  <si>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</si>
  <si>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</si>
  <si>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</si>
  <si>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</si>
  <si>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</si>
  <si>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</si>
  <si>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</si>
  <si>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</si>
  <si>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</si>
  <si>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</si>
  <si>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</si>
  <si>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MAGNANO IN RIVIERA</t>
  </si>
  <si>
    <t>-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</si>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</sst>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0.58365758754863817</c:v>
                </c:pt>
                <c:pt idx="1">
                  <c:v>2.4163568773234201</c:v>
                </c:pt>
                <c:pt idx="2">
                  <c:v>2.2968197879858656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5.7142857142857144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064"/>
        <c:axId val="100169600"/>
      </c:lineChart>
      <c:catAx>
        <c:axId val="1001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auto val="1"/>
        <c:lblAlgn val="ctr"/>
        <c:lblOffset val="100"/>
        <c:noMultiLvlLbl val="0"/>
      </c:catAx>
      <c:valAx>
        <c:axId val="1001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2.2968197879858656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59.677419354838712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2.2968197879858656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2.6797677534613666</v>
      </c>
      <c r="C13" s="30">
        <v>15.297202797202798</v>
      </c>
      <c r="D13" s="30">
        <v>34.657650042265423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5.7142857142857144</v>
      </c>
      <c r="D14" s="30">
        <v>26.829268292682929</v>
      </c>
    </row>
    <row r="15" spans="1:4" ht="19.899999999999999" customHeight="1" x14ac:dyDescent="0.2">
      <c r="A15" s="9" t="s">
        <v>6</v>
      </c>
      <c r="B15" s="30">
        <v>0.58365758754863817</v>
      </c>
      <c r="C15" s="30">
        <v>2.4163568773234201</v>
      </c>
      <c r="D15" s="30">
        <v>2.2968197879858656</v>
      </c>
    </row>
    <row r="16" spans="1:4" ht="19.899999999999999" customHeight="1" x14ac:dyDescent="0.2">
      <c r="A16" s="9" t="s">
        <v>12</v>
      </c>
      <c r="B16" s="30">
        <v>20</v>
      </c>
      <c r="C16" s="30">
        <v>45.454545454545453</v>
      </c>
      <c r="D16" s="30">
        <v>59.677419354838712</v>
      </c>
    </row>
    <row r="17" spans="1:4" ht="19.899999999999999" customHeight="1" x14ac:dyDescent="0.2">
      <c r="A17" s="9" t="s">
        <v>13</v>
      </c>
      <c r="B17" s="30">
        <v>211.34020618556701</v>
      </c>
      <c r="C17" s="30">
        <v>98.843813387423936</v>
      </c>
      <c r="D17" s="30">
        <v>81.976105558644434</v>
      </c>
    </row>
    <row r="18" spans="1:4" ht="19.899999999999999" customHeight="1" x14ac:dyDescent="0.2">
      <c r="A18" s="9" t="s">
        <v>14</v>
      </c>
      <c r="B18" s="30" t="s">
        <v>22</v>
      </c>
      <c r="C18" s="30">
        <v>29.001074113856074</v>
      </c>
      <c r="D18" s="30">
        <v>64.985590778097986</v>
      </c>
    </row>
    <row r="19" spans="1:4" ht="19.899999999999999" customHeight="1" x14ac:dyDescent="0.2">
      <c r="A19" s="9" t="s">
        <v>8</v>
      </c>
      <c r="B19" s="30" t="s">
        <v>18</v>
      </c>
      <c r="C19" s="30">
        <v>22.857142857142858</v>
      </c>
      <c r="D19" s="30">
        <v>9.7560975609756095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77.535496957403652</v>
      </c>
      <c r="D21" s="30">
        <v>189.764174611139</v>
      </c>
    </row>
    <row r="22" spans="1:4" ht="19.899999999999999" customHeight="1" x14ac:dyDescent="0.2">
      <c r="A22" s="10" t="s">
        <v>17</v>
      </c>
      <c r="B22" s="31" t="s">
        <v>22</v>
      </c>
      <c r="C22" s="31">
        <v>134.87584650112865</v>
      </c>
      <c r="D22" s="31">
        <v>119.80952380952378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34.657650042265423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26.829268292682929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2.2968197879858656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59.677419354838712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81.976105558644434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64.985590778097986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9.7560975609756095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189.764174611139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119.80952380952378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2016-01-26T09:54:32Z</dcterms:modified>
</cp:coreProperties>
</file>