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<sst xmlns="http://schemas.openxmlformats.org/spreadsheetml/2006/main" count="25" uniqueCount="18">
  <si>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</si>
  <si>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</si>
  <si>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</si>
  <si>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</si>
  <si>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</si>
  <si>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</si>
  <si>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</si>
  <si>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</si>
  <si>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</si>
  <si>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</si>
  <si>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</si>
  <si>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</si>
  <si>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</si>
  <si>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</si>
  <si>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</si>
  <si>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LUSEVERA</t>
  </si>
  <si>
    <t>Lusevera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</si>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</sst>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25.225225225225223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21.333333333333336</c:v>
                </c:pt>
                <c:pt idx="1">
                  <c:v>30.76923076923077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8736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55.448717948717949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55.448717948717949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52.537313432835816</v>
      </c>
      <c r="C13" s="28">
        <v>54</v>
      </c>
      <c r="D13" s="28">
        <v>55.448717948717949</v>
      </c>
    </row>
    <row r="14" spans="1:4" ht="17.45" customHeight="1" x14ac:dyDescent="0.25">
      <c r="A14" s="9" t="s">
        <v>8</v>
      </c>
      <c r="B14" s="28">
        <v>21.333333333333336</v>
      </c>
      <c r="C14" s="28">
        <v>30.76923076923077</v>
      </c>
      <c r="D14" s="28">
        <v>35.714285714285715</v>
      </c>
    </row>
    <row r="15" spans="1:4" ht="17.45" customHeight="1" x14ac:dyDescent="0.25">
      <c r="A15" s="27" t="s">
        <v>9</v>
      </c>
      <c r="B15" s="28">
        <v>36.056338028169016</v>
      </c>
      <c r="C15" s="28">
        <v>42.156862745098039</v>
      </c>
      <c r="D15" s="28">
        <v>45.425867507886437</v>
      </c>
    </row>
    <row r="16" spans="1:4" ht="17.45" customHeight="1" x14ac:dyDescent="0.25">
      <c r="A16" s="27" t="s">
        <v>10</v>
      </c>
      <c r="B16" s="28">
        <v>6.0606060606060606</v>
      </c>
      <c r="C16" s="28">
        <v>25.225225225225223</v>
      </c>
      <c r="D16" s="28">
        <v>19.17808219178082</v>
      </c>
    </row>
    <row r="17" spans="1:4" ht="17.45" customHeight="1" x14ac:dyDescent="0.25">
      <c r="A17" s="10" t="s">
        <v>6</v>
      </c>
      <c r="B17" s="31">
        <v>97.368421052631575</v>
      </c>
      <c r="C17" s="31">
        <v>93.75</v>
      </c>
      <c r="D17" s="31">
        <v>48.148148148148145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55.448717948717949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35.714285714285715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45.425867507886437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19.17808219178082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48.148148148148145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2016-03-11T09:58:46Z</dcterms:modified>
</cp:coreProperties>
</file>