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<sst xmlns="http://schemas.openxmlformats.org/spreadsheetml/2006/main" count="25" uniqueCount="18">
  <si>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</si>
  <si>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</si>
  <si>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</si>
  <si>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</si>
  <si>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</si>
  <si>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</si>
  <si>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</si>
  <si>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</si>
  <si>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</si>
  <si>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</si>
  <si>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</si>
  <si>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</si>
  <si>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</si>
  <si>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</si>
  <si>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</si>
  <si>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LUSEVERA</t>
  </si>
  <si>
    <t>Lusevera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</si>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</sst>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77.956989247311824</c:v>
                </c:pt>
                <c:pt idx="2">
                  <c:v>130.40540540540539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114.9188761377127</c:v>
                </c:pt>
                <c:pt idx="1">
                  <c:v>132.23764801959982</c:v>
                </c:pt>
                <c:pt idx="2">
                  <c:v>128.2006920415225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Lusevera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130.40540540540539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0.1466275659824047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128.2006920415225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114.9188761377127</v>
      </c>
      <c r="C13" s="19">
        <v>132.23764801959982</v>
      </c>
      <c r="D13" s="19">
        <v>128.2006920415225</v>
      </c>
    </row>
    <row r="14" spans="1:4" ht="20.45" customHeight="1" x14ac:dyDescent="0.2">
      <c r="A14" s="8" t="s">
        <v>8</v>
      </c>
      <c r="B14" s="19">
        <v>1.9512195121951219</v>
      </c>
      <c r="C14" s="19">
        <v>5.3097345132743365</v>
      </c>
      <c r="D14" s="19">
        <v>5.7742782152230969</v>
      </c>
    </row>
    <row r="15" spans="1:4" ht="20.45" customHeight="1" x14ac:dyDescent="0.2">
      <c r="A15" s="8" t="s">
        <v>9</v>
      </c>
      <c r="B15" s="19">
        <v>50</v>
      </c>
      <c r="C15" s="19">
        <v>77.956989247311824</v>
      </c>
      <c r="D15" s="19">
        <v>130.40540540540539</v>
      </c>
    </row>
    <row r="16" spans="1:4" ht="20.45" customHeight="1" x14ac:dyDescent="0.2">
      <c r="A16" s="8" t="s">
        <v>10</v>
      </c>
      <c r="B16" s="19">
        <v>0</v>
      </c>
      <c r="C16" s="19">
        <v>0.13280212483399734</v>
      </c>
      <c r="D16" s="19">
        <v>0.1466275659824047</v>
      </c>
    </row>
    <row r="17" spans="1:4" ht="20.45" customHeight="1" x14ac:dyDescent="0.2">
      <c r="A17" s="9" t="s">
        <v>7</v>
      </c>
      <c r="B17" s="20">
        <v>41.749502982107359</v>
      </c>
      <c r="C17" s="20">
        <v>16.129032258064516</v>
      </c>
      <c r="D17" s="20">
        <v>3.8461538461538463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128.2006920415225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5.7742782152230969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130.40540540540539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0.1466275659824047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3.8461538461538463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2016-01-28T09:57:09Z</dcterms:modified>
</cp:coreProperties>
</file>