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<sst xmlns="http://schemas.openxmlformats.org/spreadsheetml/2006/main" count="24" uniqueCount="18">
  <si>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</si>
  <si>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</si>
  <si>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</si>
  <si>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</si>
  <si>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</si>
  <si>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</si>
  <si>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</si>
  <si>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</si>
  <si>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</si>
  <si>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</si>
  <si>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</si>
  <si>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</si>
  <si>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</si>
  <si>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</si>
  <si>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</si>
  <si>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LUSEVERA</t>
  </si>
  <si>
    <t>Lusevera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</si>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</sst>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0.52219321148825071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21.568627450980394</c:v>
                </c:pt>
                <c:pt idx="1">
                  <c:v>48.825065274151434</c:v>
                </c:pt>
                <c:pt idx="2">
                  <c:v>45.530726256983236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45.530726256983236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38.917989417989418</v>
      </c>
      <c r="C13" s="22">
        <v>52.747382198952877</v>
      </c>
      <c r="D13" s="22">
        <v>55.129999999999995</v>
      </c>
    </row>
    <row r="14" spans="1:4" ht="19.149999999999999" customHeight="1" x14ac:dyDescent="0.2">
      <c r="A14" s="9" t="s">
        <v>7</v>
      </c>
      <c r="B14" s="22">
        <v>21.568627450980394</v>
      </c>
      <c r="C14" s="22">
        <v>48.825065274151434</v>
      </c>
      <c r="D14" s="22">
        <v>45.530726256983236</v>
      </c>
    </row>
    <row r="15" spans="1:4" ht="19.149999999999999" customHeight="1" x14ac:dyDescent="0.2">
      <c r="A15" s="9" t="s">
        <v>8</v>
      </c>
      <c r="B15" s="22">
        <v>0</v>
      </c>
      <c r="C15" s="22">
        <v>0.52219321148825071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6.9796954314720816</v>
      </c>
      <c r="D16" s="23">
        <v>10.857142857142858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55.129999999999995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45.530726256983236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10.857142857142858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2016-01-27T13:26:05Z</dcterms:modified>
</cp:coreProperties>
</file>