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<sst xmlns="http://schemas.openxmlformats.org/spreadsheetml/2006/main" count="23" uniqueCount="17">
  <si>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</si>
  <si>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</si>
  <si>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</si>
  <si>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</si>
  <si>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</si>
  <si>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</si>
  <si>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</si>
  <si>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</si>
  <si>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</si>
  <si>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</si>
  <si>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</si>
  <si>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</si>
  <si>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</si>
  <si>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</si>
  <si>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LUSEVERA</t>
  </si>
  <si>
    <t>Lusevera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</si>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</sst>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1.5384615384615385</c:v>
                </c:pt>
                <c:pt idx="1">
                  <c:v>2.5</c:v>
                </c:pt>
                <c:pt idx="2">
                  <c:v>2.3952095808383236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14.97005988023952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8.3832335329341312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14.97005988023952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12.820512820512819</c:v>
                </c:pt>
                <c:pt idx="1">
                  <c:v>11.5</c:v>
                </c:pt>
                <c:pt idx="2">
                  <c:v>14.97005988023952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38.222222222222221</v>
      </c>
      <c r="C13" s="28">
        <v>34</v>
      </c>
      <c r="D13" s="28">
        <v>42.72300469483568</v>
      </c>
    </row>
    <row r="14" spans="1:4" ht="19.899999999999999" customHeight="1" x14ac:dyDescent="0.2">
      <c r="A14" s="9" t="s">
        <v>8</v>
      </c>
      <c r="B14" s="28">
        <v>13.333333333333334</v>
      </c>
      <c r="C14" s="28">
        <v>10.5</v>
      </c>
      <c r="D14" s="28">
        <v>8.3832335329341312</v>
      </c>
    </row>
    <row r="15" spans="1:4" ht="19.899999999999999" customHeight="1" x14ac:dyDescent="0.2">
      <c r="A15" s="9" t="s">
        <v>9</v>
      </c>
      <c r="B15" s="28">
        <v>12.820512820512819</v>
      </c>
      <c r="C15" s="28">
        <v>11.5</v>
      </c>
      <c r="D15" s="28">
        <v>14.97005988023952</v>
      </c>
    </row>
    <row r="16" spans="1:4" ht="19.899999999999999" customHeight="1" x14ac:dyDescent="0.2">
      <c r="A16" s="10" t="s">
        <v>7</v>
      </c>
      <c r="B16" s="29">
        <v>1.5384615384615385</v>
      </c>
      <c r="C16" s="29">
        <v>2.5</v>
      </c>
      <c r="D16" s="29">
        <v>2.3952095808383236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42.72300469483568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8.3832335329341312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14.97005988023952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2.3952095808383236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2016-01-26T15:54:12Z</dcterms:modified>
</cp:coreProperties>
</file>