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<sst xmlns="http://schemas.openxmlformats.org/spreadsheetml/2006/main" count="23" uniqueCount="17">
  <si>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</si>
  <si>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</si>
  <si>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</si>
  <si>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</si>
  <si>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</si>
  <si>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</si>
  <si>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</si>
  <si>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</si>
  <si>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</si>
  <si>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</si>
  <si>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</si>
  <si>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</si>
  <si>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</si>
  <si>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</si>
  <si>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LUSEVERA</t>
  </si>
  <si>
    <t>Lusevera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</si>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</sst>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11.282051282051283</c:v>
                </c:pt>
                <c:pt idx="1">
                  <c:v>8.5</c:v>
                </c:pt>
                <c:pt idx="2">
                  <c:v>4.7904191616766472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4.1025641025641022</c:v>
                </c:pt>
                <c:pt idx="1">
                  <c:v>5.5</c:v>
                </c:pt>
                <c:pt idx="2">
                  <c:v>4.1916167664670656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Lusevera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4.1916167664670656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4.7904191616766472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Lusevera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4.1916167664670656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4.7904191616766472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7.2625698324022352</v>
      </c>
      <c r="C13" s="27">
        <v>12.941176470588237</v>
      </c>
      <c r="D13" s="27">
        <v>8.8495575221238933</v>
      </c>
    </row>
    <row r="14" spans="1:4" ht="19.149999999999999" customHeight="1" x14ac:dyDescent="0.2">
      <c r="A14" s="8" t="s">
        <v>6</v>
      </c>
      <c r="B14" s="27">
        <v>0</v>
      </c>
      <c r="C14" s="27">
        <v>2</v>
      </c>
      <c r="D14" s="27">
        <v>0.5988023952095809</v>
      </c>
    </row>
    <row r="15" spans="1:4" ht="19.149999999999999" customHeight="1" x14ac:dyDescent="0.2">
      <c r="A15" s="8" t="s">
        <v>7</v>
      </c>
      <c r="B15" s="27">
        <v>4.1025641025641022</v>
      </c>
      <c r="C15" s="27">
        <v>5.5</v>
      </c>
      <c r="D15" s="27">
        <v>4.1916167664670656</v>
      </c>
    </row>
    <row r="16" spans="1:4" ht="19.149999999999999" customHeight="1" x14ac:dyDescent="0.2">
      <c r="A16" s="9" t="s">
        <v>8</v>
      </c>
      <c r="B16" s="28">
        <v>11.282051282051283</v>
      </c>
      <c r="C16" s="28">
        <v>8.5</v>
      </c>
      <c r="D16" s="28">
        <v>4.7904191616766472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8.8495575221238933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0.5988023952095809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4.1916167664670656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4.7904191616766472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2016-01-26T13:24:20Z</dcterms:modified>
</cp:coreProperties>
</file>