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<sst xmlns="http://schemas.openxmlformats.org/spreadsheetml/2006/main" count="21" uniqueCount="16">
  <si>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</si>
  <si>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</si>
  <si>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</si>
  <si>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</si>
  <si>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</si>
  <si>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</si>
  <si>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</si>
  <si>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</si>
  <si>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</si>
  <si>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</si>
  <si>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</si>
  <si>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</si>
  <si>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</si>
  <si>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LUSEVERA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</si>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</sst>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2.1086350974930363</c:v>
                </c:pt>
                <c:pt idx="1">
                  <c:v>1.9947780678851175</c:v>
                </c:pt>
                <c:pt idx="2">
                  <c:v>1.8756906077348066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2736"/>
        <c:axId val="221014272"/>
      </c:lineChart>
      <c:catAx>
        <c:axId val="221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272"/>
        <c:crosses val="autoZero"/>
        <c:auto val="1"/>
        <c:lblAlgn val="ctr"/>
        <c:lblOffset val="100"/>
        <c:noMultiLvlLbl val="0"/>
      </c:catAx>
      <c:valAx>
        <c:axId val="221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45.125348189415043</c:v>
                </c:pt>
                <c:pt idx="1">
                  <c:v>47.519582245430811</c:v>
                </c:pt>
                <c:pt idx="2">
                  <c:v>52.762430939226526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312"/>
        <c:axId val="221038848"/>
      </c:lineChart>
      <c:catAx>
        <c:axId val="221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848"/>
        <c:crosses val="autoZero"/>
        <c:auto val="1"/>
        <c:lblAlgn val="ctr"/>
        <c:lblOffset val="100"/>
        <c:noMultiLvlLbl val="0"/>
      </c:catAx>
      <c:valAx>
        <c:axId val="221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52.762430939226526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1.8756906077348066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52032"/>
        <c:axId val="222270208"/>
      </c:bubbleChart>
      <c:valAx>
        <c:axId val="22225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208"/>
        <c:crosses val="autoZero"/>
        <c:crossBetween val="midCat"/>
      </c:valAx>
      <c:valAx>
        <c:axId val="2222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2.1086350974930363</v>
      </c>
      <c r="C13" s="27">
        <v>1.9947780678851175</v>
      </c>
      <c r="D13" s="27">
        <v>1.8756906077348066</v>
      </c>
    </row>
    <row r="14" spans="1:4" ht="21.6" customHeight="1" x14ac:dyDescent="0.2">
      <c r="A14" s="8" t="s">
        <v>5</v>
      </c>
      <c r="B14" s="27">
        <v>45.125348189415043</v>
      </c>
      <c r="C14" s="27">
        <v>47.519582245430811</v>
      </c>
      <c r="D14" s="27">
        <v>52.762430939226526</v>
      </c>
    </row>
    <row r="15" spans="1:4" ht="21.6" customHeight="1" x14ac:dyDescent="0.2">
      <c r="A15" s="9" t="s">
        <v>6</v>
      </c>
      <c r="B15" s="28">
        <v>0.55710306406685239</v>
      </c>
      <c r="C15" s="28">
        <v>0.26109660574412535</v>
      </c>
      <c r="D15" s="28">
        <v>1.1049723756906076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1.8756906077348066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52.762430939226526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1.1049723756906076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2015-04-17T08:46:18Z</dcterms:modified>
</cp:coreProperties>
</file>