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<sst xmlns="http://schemas.openxmlformats.org/spreadsheetml/2006/main" count="40" uniqueCount="23">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</sst>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1.1764705882352942</c:v>
                </c:pt>
                <c:pt idx="1">
                  <c:v>3.8461538461538463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590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14.285714285714285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98.832000000000008</v>
      </c>
      <c r="C13" s="23">
        <v>99.262999999999991</v>
      </c>
      <c r="D13" s="23">
        <v>97.75</v>
      </c>
    </row>
    <row r="14" spans="1:4" ht="18" customHeight="1" x14ac:dyDescent="0.2">
      <c r="A14" s="10" t="s">
        <v>10</v>
      </c>
      <c r="B14" s="23">
        <v>3865.5</v>
      </c>
      <c r="C14" s="23">
        <v>2399</v>
      </c>
      <c r="D14" s="23">
        <v>5754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1.1764705882352942</v>
      </c>
      <c r="C17" s="23">
        <v>3.8461538461538463</v>
      </c>
      <c r="D17" s="23">
        <v>1.3513513513513513</v>
      </c>
    </row>
    <row r="18" spans="1:4" ht="18" customHeight="1" x14ac:dyDescent="0.2">
      <c r="A18" s="10" t="s">
        <v>7</v>
      </c>
      <c r="B18" s="23">
        <v>1.1764705882352942</v>
      </c>
      <c r="C18" s="23">
        <v>0</v>
      </c>
      <c r="D18" s="23">
        <v>4.0540540540540544</v>
      </c>
    </row>
    <row r="19" spans="1:4" ht="18" customHeight="1" x14ac:dyDescent="0.2">
      <c r="A19" s="10" t="s">
        <v>13</v>
      </c>
      <c r="B19" s="23">
        <v>2.3696682464454977</v>
      </c>
      <c r="C19" s="23">
        <v>7.1794871794871788</v>
      </c>
      <c r="D19" s="23">
        <v>0</v>
      </c>
    </row>
    <row r="20" spans="1:4" ht="18" customHeight="1" x14ac:dyDescent="0.2">
      <c r="A20" s="10" t="s">
        <v>14</v>
      </c>
      <c r="B20" s="23">
        <v>13.953488372093023</v>
      </c>
      <c r="C20" s="23">
        <v>14.285714285714285</v>
      </c>
      <c r="D20" s="23">
        <v>23.076923076923077</v>
      </c>
    </row>
    <row r="21" spans="1:4" ht="18" customHeight="1" x14ac:dyDescent="0.2">
      <c r="A21" s="12" t="s">
        <v>15</v>
      </c>
      <c r="B21" s="24">
        <v>2.3529411764705883</v>
      </c>
      <c r="C21" s="24">
        <v>0</v>
      </c>
      <c r="D21" s="24">
        <v>1.3513513513513513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5754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1.3513513513513513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4.0540540540540544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23.076923076923077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1.3513513513513513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2016-02-16T15:12:43Z</dcterms:modified>
</cp:coreProperties>
</file>