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<sst xmlns="http://schemas.openxmlformats.org/spreadsheetml/2006/main" count="23" uniqueCount="17">
  <si>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</si>
  <si>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</si>
  <si>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</si>
  <si>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</si>
  <si>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</si>
  <si>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</si>
  <si>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</si>
  <si>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</si>
  <si>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</si>
  <si>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</si>
  <si>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</si>
  <si>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</si>
  <si>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</si>
  <si>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</si>
  <si>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LIGOSULLO</t>
  </si>
  <si>
    <t>Ligosullo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</si>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</sst>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16480"/>
        <c:axId val="207321728"/>
      </c:lineChart>
      <c:catAx>
        <c:axId val="20731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21728"/>
        <c:crosses val="autoZero"/>
        <c:auto val="1"/>
        <c:lblAlgn val="ctr"/>
        <c:lblOffset val="100"/>
        <c:noMultiLvlLbl val="0"/>
      </c:catAx>
      <c:valAx>
        <c:axId val="207321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64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93.333333333333329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48224"/>
        <c:axId val="208550144"/>
      </c:lineChart>
      <c:catAx>
        <c:axId val="20854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50144"/>
        <c:crosses val="autoZero"/>
        <c:auto val="1"/>
        <c:lblAlgn val="ctr"/>
        <c:lblOffset val="100"/>
        <c:noMultiLvlLbl val="0"/>
      </c:catAx>
      <c:valAx>
        <c:axId val="20855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82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Ligosullo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51.764705882352949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985536"/>
        <c:axId val="209988224"/>
      </c:bubbleChart>
      <c:valAx>
        <c:axId val="209985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8224"/>
        <c:crosses val="autoZero"/>
        <c:crossBetween val="midCat"/>
      </c:valAx>
      <c:valAx>
        <c:axId val="20998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5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3.8095238095238098</v>
      </c>
      <c r="C13" s="19">
        <v>7.4766355140186906</v>
      </c>
      <c r="D13" s="19">
        <v>22.352941176470591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10</v>
      </c>
    </row>
    <row r="15" spans="1:4" ht="15.6" customHeight="1" x14ac:dyDescent="0.2">
      <c r="A15" s="8" t="s">
        <v>8</v>
      </c>
      <c r="B15" s="19">
        <v>93.333333333333329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36.19047619047619</v>
      </c>
      <c r="C16" s="20">
        <v>52.336448598130836</v>
      </c>
      <c r="D16" s="20">
        <v>51.764705882352949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22.352941176470591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51.764705882352949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2015-04-20T12:24:06Z</dcterms:modified>
</cp:coreProperties>
</file>