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<sst xmlns="http://schemas.openxmlformats.org/spreadsheetml/2006/main" count="23" uniqueCount="17">
  <si>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</si>
  <si>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</si>
  <si>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</si>
  <si>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</si>
  <si>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</si>
  <si>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</si>
  <si>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</si>
  <si>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</si>
  <si>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</si>
  <si>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</si>
  <si>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</si>
  <si>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</si>
  <si>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</si>
  <si>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</si>
  <si>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LIGOSULLO</t>
  </si>
  <si>
    <t>Ligosullo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</si>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</sst>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6480"/>
        <c:axId val="207321728"/>
      </c:lineChart>
      <c:catAx>
        <c:axId val="2073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1728"/>
        <c:crosses val="autoZero"/>
        <c:auto val="1"/>
        <c:lblAlgn val="ctr"/>
        <c:lblOffset val="100"/>
        <c:noMultiLvlLbl val="0"/>
      </c:catAx>
      <c:valAx>
        <c:axId val="20732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6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8224"/>
        <c:axId val="208550144"/>
      </c:lineChart>
      <c:catAx>
        <c:axId val="2085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50144"/>
        <c:crosses val="autoZero"/>
        <c:auto val="1"/>
        <c:lblAlgn val="ctr"/>
        <c:lblOffset val="100"/>
        <c:noMultiLvlLbl val="0"/>
      </c:catAx>
      <c:valAx>
        <c:axId val="2085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51.764705882352949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5536"/>
        <c:axId val="209988224"/>
      </c:bubbleChart>
      <c:valAx>
        <c:axId val="2099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8224"/>
        <c:crosses val="autoZero"/>
        <c:crossBetween val="midCat"/>
      </c:valAx>
      <c:valAx>
        <c:axId val="20998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3.8095238095238098</v>
      </c>
      <c r="C13" s="19">
        <v>7.4766355140186906</v>
      </c>
      <c r="D13" s="19">
        <v>22.352941176470591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10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36.19047619047619</v>
      </c>
      <c r="C16" s="20">
        <v>52.336448598130836</v>
      </c>
      <c r="D16" s="20">
        <v>51.764705882352949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22.352941176470591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51.764705882352949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2015-04-20T12:24:06Z</dcterms:modified>
</cp:coreProperties>
</file>