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<sst xmlns="http://schemas.openxmlformats.org/spreadsheetml/2006/main" count="21" uniqueCount="16">
  <si>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</si>
  <si>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</si>
  <si>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</si>
  <si>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</si>
  <si>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</si>
  <si>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</si>
  <si>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</si>
  <si>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</si>
  <si>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</si>
  <si>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</si>
  <si>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</si>
  <si>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</si>
  <si>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</si>
  <si>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LIGOSULLO</t>
  </si>
  <si>
    <t>Ligosullo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</si>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</sst>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2.4823529411764707</c:v>
                </c:pt>
                <c:pt idx="1">
                  <c:v>2.5</c:v>
                </c:pt>
                <c:pt idx="2">
                  <c:v>1.9189189189189189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0560"/>
        <c:axId val="221013120"/>
      </c:lineChart>
      <c:catAx>
        <c:axId val="221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auto val="1"/>
        <c:lblAlgn val="ctr"/>
        <c:lblOffset val="100"/>
        <c:noMultiLvlLbl val="0"/>
      </c:catAx>
      <c:valAx>
        <c:axId val="2210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41.17647058823529</c:v>
                </c:pt>
                <c:pt idx="1">
                  <c:v>41.025641025641022</c:v>
                </c:pt>
                <c:pt idx="2">
                  <c:v>58.108108108108105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5904"/>
        <c:axId val="221037696"/>
      </c:lineChart>
      <c:catAx>
        <c:axId val="2210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696"/>
        <c:crosses val="autoZero"/>
        <c:auto val="1"/>
        <c:lblAlgn val="ctr"/>
        <c:lblOffset val="100"/>
        <c:noMultiLvlLbl val="0"/>
      </c:catAx>
      <c:valAx>
        <c:axId val="2210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Ligosullo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1.9189189189189189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48960"/>
        <c:axId val="222254208"/>
      </c:bubbleChart>
      <c:valAx>
        <c:axId val="2222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4208"/>
        <c:crosses val="autoZero"/>
        <c:crossBetween val="midCat"/>
      </c:valAx>
      <c:valAx>
        <c:axId val="2222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2.4823529411764707</v>
      </c>
      <c r="C13" s="27">
        <v>2.5</v>
      </c>
      <c r="D13" s="27">
        <v>1.9189189189189189</v>
      </c>
    </row>
    <row r="14" spans="1:4" ht="21.6" customHeight="1" x14ac:dyDescent="0.2">
      <c r="A14" s="8" t="s">
        <v>5</v>
      </c>
      <c r="B14" s="27">
        <v>41.17647058823529</v>
      </c>
      <c r="C14" s="27">
        <v>41.025641025641022</v>
      </c>
      <c r="D14" s="27">
        <v>58.108108108108105</v>
      </c>
    </row>
    <row r="15" spans="1:4" ht="21.6" customHeight="1" x14ac:dyDescent="0.2">
      <c r="A15" s="9" t="s">
        <v>6</v>
      </c>
      <c r="B15" s="28">
        <v>2.3529411764705883</v>
      </c>
      <c r="C15" s="28">
        <v>3.8461538461538463</v>
      </c>
      <c r="D15" s="28">
        <v>1.3513513513513513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1.9189189189189189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58.108108108108105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1.3513513513513513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2015-04-17T08:46:18Z</dcterms:modified>
</cp:coreProperties>
</file>