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<sst xmlns="http://schemas.openxmlformats.org/spreadsheetml/2006/main" count="31" uniqueCount="21">
  <si>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</si>
  <si>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</si>
  <si>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</si>
  <si>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</si>
  <si>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</si>
  <si>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</si>
  <si>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</si>
  <si>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</si>
  <si>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</si>
  <si>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</si>
  <si>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</si>
  <si>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</si>
  <si>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</si>
  <si>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</si>
  <si>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</si>
  <si>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</si>
  <si>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</si>
  <si>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</si>
  <si>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LIGOSULLO</t>
  </si>
  <si>
    <t>Ligosullo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</si>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</sst>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12.525897738808316</c:v>
                </c:pt>
                <c:pt idx="1">
                  <c:v>11.576066630652237</c:v>
                </c:pt>
                <c:pt idx="2">
                  <c:v>8.4297510848852184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-2.2529502585282746</c:v>
                </c:pt>
                <c:pt idx="1">
                  <c:v>-0.78548456888060114</c:v>
                </c:pt>
                <c:pt idx="2">
                  <c:v>-3.1219534059443887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-6.3567609619945458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-2.6826960648995146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-3.1219534059443887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-6.3567609619945458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-2.6826960648995146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338816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816"/>
        <c:crosses val="autoZero"/>
        <c:crossBetween val="midCat"/>
        <c:majorUnit val="0.2"/>
        <c:minorUnit val="4.0000000000000008E-2"/>
      </c:valAx>
      <c:valAx>
        <c:axId val="903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211</v>
      </c>
      <c r="C13" s="29">
        <v>195</v>
      </c>
      <c r="D13" s="29">
        <v>142</v>
      </c>
    </row>
    <row r="14" spans="1:4" ht="19.149999999999999" customHeight="1" x14ac:dyDescent="0.2">
      <c r="A14" s="9" t="s">
        <v>9</v>
      </c>
      <c r="B14" s="28">
        <v>-2.2529502585282746</v>
      </c>
      <c r="C14" s="28">
        <v>-0.78548456888060114</v>
      </c>
      <c r="D14" s="28">
        <v>-3.1219534059443887</v>
      </c>
    </row>
    <row r="15" spans="1:4" ht="19.149999999999999" customHeight="1" x14ac:dyDescent="0.2">
      <c r="A15" s="9" t="s">
        <v>10</v>
      </c>
      <c r="B15" s="28" t="s">
        <v>2</v>
      </c>
      <c r="C15" s="28">
        <v>-0.36301593987659864</v>
      </c>
      <c r="D15" s="28">
        <v>-6.3567609619945458</v>
      </c>
    </row>
    <row r="16" spans="1:4" ht="19.149999999999999" customHeight="1" x14ac:dyDescent="0.2">
      <c r="A16" s="9" t="s">
        <v>11</v>
      </c>
      <c r="B16" s="28" t="s">
        <v>2</v>
      </c>
      <c r="C16" s="28">
        <v>-0.85157511626824389</v>
      </c>
      <c r="D16" s="28">
        <v>-2.6826960648995146</v>
      </c>
    </row>
    <row r="17" spans="1:4" ht="19.149999999999999" customHeight="1" x14ac:dyDescent="0.2">
      <c r="A17" s="9" t="s">
        <v>12</v>
      </c>
      <c r="B17" s="22">
        <v>0.59514689173706292</v>
      </c>
      <c r="C17" s="22">
        <v>0.6472916931926791</v>
      </c>
      <c r="D17" s="22">
        <v>0.64728238728472964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12.525897738808316</v>
      </c>
      <c r="C19" s="23">
        <v>11.576066630652237</v>
      </c>
      <c r="D19" s="23">
        <v>8.4297510848852184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-3.1219534059443887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-6.3567609619945458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-2.6826960648995146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0.64728238728472964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8.4297510848852184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2016-02-17T10:23:48Z</dcterms:modified>
</cp:coreProperties>
</file>