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<sst xmlns="http://schemas.openxmlformats.org/spreadsheetml/2006/main" count="40" uniqueCount="23">
  <si>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</si>
  <si>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</si>
  <si>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</si>
  <si>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</si>
  <si>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</si>
  <si>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</si>
  <si>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</si>
  <si>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</si>
  <si>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</si>
  <si>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</si>
  <si>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</si>
  <si>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</si>
  <si>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</si>
  <si>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</si>
  <si>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</si>
  <si>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</si>
  <si>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</si>
  <si>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</si>
  <si>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</si>
  <si>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</si>
  <si>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LIGNANO SABBIADORO</t>
  </si>
  <si>
    <t>Lignano Sabbiadoro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</si>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</sst>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1.5755329008341055</c:v>
                </c:pt>
                <c:pt idx="1">
                  <c:v>0.72024260803639117</c:v>
                </c:pt>
                <c:pt idx="2">
                  <c:v>0.73304825901038484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440"/>
        <c:axId val="94703616"/>
      </c:lineChart>
      <c:catAx>
        <c:axId val="94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10.152284263959391</c:v>
                </c:pt>
                <c:pt idx="1">
                  <c:v>11.509433962264151</c:v>
                </c:pt>
                <c:pt idx="2">
                  <c:v>14.2018779342723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Lignano Sabbiadoro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3.3903481979230299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1.9853390348197923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0.68280571073867158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Lignano Sabbiadoro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3.3903481979230299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1.9853390348197923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98.983000000000004</v>
      </c>
      <c r="C13" s="23">
        <v>97.552999999999997</v>
      </c>
      <c r="D13" s="23">
        <v>98.695999999999998</v>
      </c>
    </row>
    <row r="14" spans="1:4" ht="18" customHeight="1" x14ac:dyDescent="0.2">
      <c r="A14" s="10" t="s">
        <v>10</v>
      </c>
      <c r="B14" s="23">
        <v>3716.5</v>
      </c>
      <c r="C14" s="23">
        <v>4695.5</v>
      </c>
      <c r="D14" s="23">
        <v>3842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3.9195704150825073E-3</v>
      </c>
      <c r="D16" s="23">
        <v>9.375E-2</v>
      </c>
    </row>
    <row r="17" spans="1:4" ht="18" customHeight="1" x14ac:dyDescent="0.2">
      <c r="A17" s="10" t="s">
        <v>12</v>
      </c>
      <c r="B17" s="23">
        <v>1.5755329008341055</v>
      </c>
      <c r="C17" s="23">
        <v>0.72024260803639117</v>
      </c>
      <c r="D17" s="23">
        <v>0.73304825901038484</v>
      </c>
    </row>
    <row r="18" spans="1:4" ht="18" customHeight="1" x14ac:dyDescent="0.2">
      <c r="A18" s="10" t="s">
        <v>7</v>
      </c>
      <c r="B18" s="23">
        <v>4.7729379054680265</v>
      </c>
      <c r="C18" s="23">
        <v>1.1751326762699015</v>
      </c>
      <c r="D18" s="23">
        <v>3.3903481979230299</v>
      </c>
    </row>
    <row r="19" spans="1:4" ht="18" customHeight="1" x14ac:dyDescent="0.2">
      <c r="A19" s="10" t="s">
        <v>13</v>
      </c>
      <c r="B19" s="23">
        <v>1.267605633802817</v>
      </c>
      <c r="C19" s="23">
        <v>2.047323376405437</v>
      </c>
      <c r="D19" s="23">
        <v>0.68280571073867158</v>
      </c>
    </row>
    <row r="20" spans="1:4" ht="18" customHeight="1" x14ac:dyDescent="0.2">
      <c r="A20" s="10" t="s">
        <v>14</v>
      </c>
      <c r="B20" s="23">
        <v>10.152284263959391</v>
      </c>
      <c r="C20" s="23">
        <v>11.509433962264151</v>
      </c>
      <c r="D20" s="23">
        <v>14.2018779342723</v>
      </c>
    </row>
    <row r="21" spans="1:4" ht="18" customHeight="1" x14ac:dyDescent="0.2">
      <c r="A21" s="12" t="s">
        <v>15</v>
      </c>
      <c r="B21" s="24">
        <v>0.92678405931417973</v>
      </c>
      <c r="C21" s="24">
        <v>1.4404852160727823</v>
      </c>
      <c r="D21" s="24">
        <v>1.9853390348197923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98.695999999999998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3842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9.375E-2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0.73304825901038484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3.3903481979230299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0.68280571073867158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14.2018779342723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1.9853390348197923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2016-02-16T15:12:42Z</dcterms:modified>
</cp:coreProperties>
</file>