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<sst xmlns="http://schemas.openxmlformats.org/spreadsheetml/2006/main" count="33" uniqueCount="22">
  <si>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</si>
  <si>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</si>
  <si>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</si>
  <si>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</si>
  <si>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</si>
  <si>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</si>
  <si>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</si>
  <si>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</si>
  <si>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</si>
  <si>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</si>
  <si>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</si>
  <si>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</si>
  <si>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</si>
  <si>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</si>
  <si>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</si>
  <si>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</si>
  <si>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</si>
  <si>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</si>
  <si>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</si>
  <si>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LIGNANO SABBIADORO</t>
  </si>
  <si>
    <t>Lignano Sabbiadoro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</si>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</sst>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55.211435378201315</c:v>
                </c:pt>
                <c:pt idx="1">
                  <c:v>54.069413436168055</c:v>
                </c:pt>
                <c:pt idx="2">
                  <c:v>55.40325784664283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42.107155699388713</c:v>
                </c:pt>
                <c:pt idx="1">
                  <c:v>51.426426426426431</c:v>
                </c:pt>
                <c:pt idx="2">
                  <c:v>60.559340265328075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Lignano Sabbiadoro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7.9239870921477236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25.098601649336683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60.559340265328075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760"/>
        <c:axId val="89821184"/>
      </c:bubbleChart>
      <c:valAx>
        <c:axId val="897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midCat"/>
      </c:valAx>
      <c:valAx>
        <c:axId val="8982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55.211435378201315</v>
      </c>
      <c r="C13" s="21">
        <v>54.069413436168055</v>
      </c>
      <c r="D13" s="21">
        <v>55.40325784664283</v>
      </c>
    </row>
    <row r="14" spans="1:4" ht="17.45" customHeight="1" x14ac:dyDescent="0.2">
      <c r="A14" s="10" t="s">
        <v>12</v>
      </c>
      <c r="B14" s="21">
        <v>11.753027595791146</v>
      </c>
      <c r="C14" s="21">
        <v>12.360462756241121</v>
      </c>
      <c r="D14" s="21">
        <v>14.382201032975765</v>
      </c>
    </row>
    <row r="15" spans="1:4" ht="17.45" customHeight="1" x14ac:dyDescent="0.2">
      <c r="A15" s="10" t="s">
        <v>13</v>
      </c>
      <c r="B15" s="21">
        <v>16.363636363636363</v>
      </c>
      <c r="C15" s="21">
        <v>27.27272727272727</v>
      </c>
      <c r="D15" s="21">
        <v>33.443054641211326</v>
      </c>
    </row>
    <row r="16" spans="1:4" ht="17.45" customHeight="1" x14ac:dyDescent="0.2">
      <c r="A16" s="10" t="s">
        <v>6</v>
      </c>
      <c r="B16" s="21">
        <v>52.388289676425273</v>
      </c>
      <c r="C16" s="21">
        <v>36.131386861313871</v>
      </c>
      <c r="D16" s="21">
        <v>39.560439560439562</v>
      </c>
    </row>
    <row r="17" spans="1:4" ht="17.45" customHeight="1" x14ac:dyDescent="0.2">
      <c r="A17" s="10" t="s">
        <v>7</v>
      </c>
      <c r="B17" s="21">
        <v>42.107155699388713</v>
      </c>
      <c r="C17" s="21">
        <v>51.426426426426431</v>
      </c>
      <c r="D17" s="21">
        <v>60.559340265328075</v>
      </c>
    </row>
    <row r="18" spans="1:4" ht="17.45" customHeight="1" x14ac:dyDescent="0.2">
      <c r="A18" s="10" t="s">
        <v>14</v>
      </c>
      <c r="B18" s="21">
        <v>10.859403092412801</v>
      </c>
      <c r="C18" s="21">
        <v>7.2822822822822815</v>
      </c>
      <c r="D18" s="21">
        <v>7.9239870921477236</v>
      </c>
    </row>
    <row r="19" spans="1:4" ht="17.45" customHeight="1" x14ac:dyDescent="0.2">
      <c r="A19" s="10" t="s">
        <v>8</v>
      </c>
      <c r="B19" s="21">
        <v>25.458468176914778</v>
      </c>
      <c r="C19" s="21">
        <v>20.457957957957959</v>
      </c>
      <c r="D19" s="21">
        <v>25.098601649336683</v>
      </c>
    </row>
    <row r="20" spans="1:4" ht="17.45" customHeight="1" x14ac:dyDescent="0.2">
      <c r="A20" s="10" t="s">
        <v>10</v>
      </c>
      <c r="B20" s="21">
        <v>81.014023732470335</v>
      </c>
      <c r="C20" s="21">
        <v>75.6006006006006</v>
      </c>
      <c r="D20" s="21">
        <v>82.574399426317683</v>
      </c>
    </row>
    <row r="21" spans="1:4" ht="17.45" customHeight="1" x14ac:dyDescent="0.2">
      <c r="A21" s="11" t="s">
        <v>9</v>
      </c>
      <c r="B21" s="22">
        <v>4.9982020855807257</v>
      </c>
      <c r="C21" s="22">
        <v>3.7162162162162162</v>
      </c>
      <c r="D21" s="22">
        <v>5.0197203298673356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55.40325784664283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14.382201032975765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33.443054641211326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39.560439560439562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60.559340265328075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7.9239870921477236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25.098601649336683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82.574399426317683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5.0197203298673356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2016-01-28T17:05:44Z</dcterms:modified>
</cp:coreProperties>
</file>