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<sst xmlns="http://schemas.openxmlformats.org/spreadsheetml/2006/main" count="24" uniqueCount="18">
  <si>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</si>
  <si>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</si>
  <si>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</si>
  <si>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</si>
  <si>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</si>
  <si>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</si>
  <si>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</si>
  <si>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</si>
  <si>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</si>
  <si>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</si>
  <si>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</si>
  <si>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</si>
  <si>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</si>
  <si>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</si>
  <si>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</si>
  <si>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LIGNANO SABBIADORO</t>
  </si>
  <si>
    <t>Lignano Sabbiadoro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</si>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</sst>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0.60804490177736203</c:v>
                </c:pt>
                <c:pt idx="1">
                  <c:v>0.91150778579567027</c:v>
                </c:pt>
                <c:pt idx="2">
                  <c:v>0.25023459493274947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21.328344246959777</c:v>
                </c:pt>
                <c:pt idx="1">
                  <c:v>26.889479680972272</c:v>
                </c:pt>
                <c:pt idx="2">
                  <c:v>31.091648420394119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6704"/>
        <c:axId val="64083456"/>
      </c:lineChart>
      <c:catAx>
        <c:axId val="640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6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Lignano Sabbiadoro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31.091648420394119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0.25023459493274947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34.309154929577467</v>
      </c>
      <c r="C13" s="22">
        <v>40.30072159758349</v>
      </c>
      <c r="D13" s="22">
        <v>44.67</v>
      </c>
    </row>
    <row r="14" spans="1:4" ht="19.149999999999999" customHeight="1" x14ac:dyDescent="0.2">
      <c r="A14" s="9" t="s">
        <v>7</v>
      </c>
      <c r="B14" s="22">
        <v>21.328344246959777</v>
      </c>
      <c r="C14" s="22">
        <v>26.889479680972272</v>
      </c>
      <c r="D14" s="22">
        <v>31.091648420394119</v>
      </c>
    </row>
    <row r="15" spans="1:4" ht="19.149999999999999" customHeight="1" x14ac:dyDescent="0.2">
      <c r="A15" s="9" t="s">
        <v>8</v>
      </c>
      <c r="B15" s="22">
        <v>0.60804490177736203</v>
      </c>
      <c r="C15" s="22">
        <v>0.91150778579567027</v>
      </c>
      <c r="D15" s="22">
        <v>0.25023459493274947</v>
      </c>
    </row>
    <row r="16" spans="1:4" ht="19.149999999999999" customHeight="1" x14ac:dyDescent="0.2">
      <c r="A16" s="11" t="s">
        <v>9</v>
      </c>
      <c r="B16" s="23" t="s">
        <v>10</v>
      </c>
      <c r="C16" s="23">
        <v>4.9473508273441418</v>
      </c>
      <c r="D16" s="23">
        <v>8.6086551884597498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44.67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31.091648420394119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0.25023459493274947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8.6086551884597498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2016-01-27T13:26:03Z</dcterms:modified>
</cp:coreProperties>
</file>