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<sst xmlns="http://schemas.openxmlformats.org/spreadsheetml/2006/main" count="40" uniqueCount="23">
  <si>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</si>
  <si>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</si>
  <si>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</si>
  <si>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</si>
  <si>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</si>
  <si>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</si>
  <si>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</si>
  <si>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</si>
  <si>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</si>
  <si>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</si>
  <si>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</si>
  <si>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</si>
  <si>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</si>
  <si>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</si>
  <si>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</si>
  <si>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</si>
  <si>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</si>
  <si>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</si>
  <si>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</si>
  <si>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</si>
  <si>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LESTIZZA</t>
  </si>
  <si>
    <t>Lestizza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</si>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</sst>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5.9690493736182759</c:v>
                </c:pt>
                <c:pt idx="1">
                  <c:v>2.8413028413028414</c:v>
                </c:pt>
                <c:pt idx="2">
                  <c:v>1.322418136020151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6304"/>
        <c:axId val="94763264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8.9119170984455955</c:v>
                </c:pt>
                <c:pt idx="1">
                  <c:v>7.7885952712100135</c:v>
                </c:pt>
                <c:pt idx="2">
                  <c:v>3.7174721189591078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4048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0.75566750629722923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2.644836272040302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0.46332046332046328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0.75566750629722923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2.644836272040302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98.456999999999994</v>
      </c>
      <c r="C13" s="23">
        <v>96.871000000000009</v>
      </c>
      <c r="D13" s="23">
        <v>96.566000000000003</v>
      </c>
    </row>
    <row r="14" spans="1:4" ht="18" customHeight="1" x14ac:dyDescent="0.2">
      <c r="A14" s="10" t="s">
        <v>10</v>
      </c>
      <c r="B14" s="23">
        <v>4355</v>
      </c>
      <c r="C14" s="23">
        <v>6044</v>
      </c>
      <c r="D14" s="23">
        <v>7638.5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0.25723472668810288</v>
      </c>
    </row>
    <row r="17" spans="1:4" ht="18" customHeight="1" x14ac:dyDescent="0.2">
      <c r="A17" s="10" t="s">
        <v>12</v>
      </c>
      <c r="B17" s="23">
        <v>5.9690493736182759</v>
      </c>
      <c r="C17" s="23">
        <v>2.8413028413028414</v>
      </c>
      <c r="D17" s="23">
        <v>1.322418136020151</v>
      </c>
    </row>
    <row r="18" spans="1:4" ht="18" customHeight="1" x14ac:dyDescent="0.2">
      <c r="A18" s="10" t="s">
        <v>7</v>
      </c>
      <c r="B18" s="23">
        <v>1.0316875460574797</v>
      </c>
      <c r="C18" s="23">
        <v>0.20790020790020791</v>
      </c>
      <c r="D18" s="23">
        <v>0.75566750629722923</v>
      </c>
    </row>
    <row r="19" spans="1:4" ht="18" customHeight="1" x14ac:dyDescent="0.2">
      <c r="A19" s="10" t="s">
        <v>13</v>
      </c>
      <c r="B19" s="23">
        <v>0.27390438247011956</v>
      </c>
      <c r="C19" s="23">
        <v>0</v>
      </c>
      <c r="D19" s="23">
        <v>0.46332046332046328</v>
      </c>
    </row>
    <row r="20" spans="1:4" ht="18" customHeight="1" x14ac:dyDescent="0.2">
      <c r="A20" s="10" t="s">
        <v>14</v>
      </c>
      <c r="B20" s="23">
        <v>8.9119170984455955</v>
      </c>
      <c r="C20" s="23">
        <v>7.7885952712100135</v>
      </c>
      <c r="D20" s="23">
        <v>3.7174721189591078</v>
      </c>
    </row>
    <row r="21" spans="1:4" ht="18" customHeight="1" x14ac:dyDescent="0.2">
      <c r="A21" s="12" t="s">
        <v>15</v>
      </c>
      <c r="B21" s="24">
        <v>2.210759027266028</v>
      </c>
      <c r="C21" s="24">
        <v>2.0097020097020097</v>
      </c>
      <c r="D21" s="24">
        <v>2.644836272040302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96.566000000000003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7638.5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0.25723472668810288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1.322418136020151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0.75566750629722923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0.46332046332046328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3.7174721189591078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2.644836272040302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2016-02-16T15:12:41Z</dcterms:modified>
</cp:coreProperties>
</file>