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<sst xmlns="http://schemas.openxmlformats.org/spreadsheetml/2006/main" count="25" uniqueCount="18">
  <si>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</si>
  <si>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</si>
  <si>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</si>
  <si>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</si>
  <si>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</si>
  <si>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</si>
  <si>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</si>
  <si>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</si>
  <si>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</si>
  <si>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</si>
  <si>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</si>
  <si>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</si>
  <si>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</si>
  <si>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</si>
  <si>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</si>
  <si>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LESTIZZA</t>
  </si>
  <si>
    <t>Lestizza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</si>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</sst>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9.8265895953757223</c:v>
                </c:pt>
                <c:pt idx="1">
                  <c:v>10.848400556328233</c:v>
                </c:pt>
                <c:pt idx="2">
                  <c:v>10.223048327137546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33.733562035448827</c:v>
                </c:pt>
                <c:pt idx="1">
                  <c:v>38.665132336018409</c:v>
                </c:pt>
                <c:pt idx="2">
                  <c:v>45.269878119558911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4048"/>
        <c:axId val="91100288"/>
      </c:lineChart>
      <c:catAx>
        <c:axId val="8971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14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Lestizza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62.095350206003531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45.269878119558911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10.223048327137546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Lestizza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62.095350206003531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45.269878119558911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040"/>
        <c:axId val="92949888"/>
      </c:bubbleChart>
      <c:valAx>
        <c:axId val="9151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888"/>
        <c:crosses val="autoZero"/>
        <c:crossBetween val="midCat"/>
      </c:valAx>
      <c:valAx>
        <c:axId val="9294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0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67.145421903052068</v>
      </c>
      <c r="C13" s="28">
        <v>61.672683513838741</v>
      </c>
      <c r="D13" s="28">
        <v>62.095350206003531</v>
      </c>
    </row>
    <row r="14" spans="1:4" ht="17.45" customHeight="1" x14ac:dyDescent="0.25">
      <c r="A14" s="9" t="s">
        <v>8</v>
      </c>
      <c r="B14" s="28">
        <v>33.733562035448827</v>
      </c>
      <c r="C14" s="28">
        <v>38.665132336018409</v>
      </c>
      <c r="D14" s="28">
        <v>45.269878119558911</v>
      </c>
    </row>
    <row r="15" spans="1:4" ht="17.45" customHeight="1" x14ac:dyDescent="0.25">
      <c r="A15" s="27" t="s">
        <v>9</v>
      </c>
      <c r="B15" s="28">
        <v>50.058479532163744</v>
      </c>
      <c r="C15" s="28">
        <v>49.911764705882355</v>
      </c>
      <c r="D15" s="28">
        <v>53.623611922852135</v>
      </c>
    </row>
    <row r="16" spans="1:4" ht="17.45" customHeight="1" x14ac:dyDescent="0.25">
      <c r="A16" s="27" t="s">
        <v>10</v>
      </c>
      <c r="B16" s="28">
        <v>9.8265895953757223</v>
      </c>
      <c r="C16" s="28">
        <v>10.848400556328233</v>
      </c>
      <c r="D16" s="28">
        <v>10.223048327137546</v>
      </c>
    </row>
    <row r="17" spans="1:4" ht="17.45" customHeight="1" x14ac:dyDescent="0.25">
      <c r="A17" s="10" t="s">
        <v>6</v>
      </c>
      <c r="B17" s="31">
        <v>112.83783783783782</v>
      </c>
      <c r="C17" s="31">
        <v>86.160714285714292</v>
      </c>
      <c r="D17" s="31">
        <v>58.962264150943398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62.095350206003531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45.269878119558911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53.623611922852135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10.223048327137546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58.962264150943398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2016-03-11T09:58:43Z</dcterms:modified>
</cp:coreProperties>
</file>