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<sst xmlns="http://schemas.openxmlformats.org/spreadsheetml/2006/main" count="23" uniqueCount="17">
  <si>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</si>
  <si>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</si>
  <si>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</si>
  <si>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</si>
  <si>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</si>
  <si>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</si>
  <si>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</si>
  <si>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</si>
  <si>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</si>
  <si>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</si>
  <si>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</si>
  <si>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</si>
  <si>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</si>
  <si>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</si>
  <si>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LESTIZZA</t>
  </si>
  <si>
    <t>Lestizza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</si>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</sst>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8.064516129032258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10848"/>
        <c:axId val="207313152"/>
      </c:lineChart>
      <c:catAx>
        <c:axId val="2073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152"/>
        <c:crosses val="autoZero"/>
        <c:auto val="1"/>
        <c:lblAlgn val="ctr"/>
        <c:lblOffset val="100"/>
        <c:noMultiLvlLbl val="0"/>
      </c:catAx>
      <c:valAx>
        <c:axId val="20731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95.033112582781456</c:v>
                </c:pt>
                <c:pt idx="1">
                  <c:v>97.894736842105274</c:v>
                </c:pt>
                <c:pt idx="2">
                  <c:v>97.575757575757578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3744"/>
        <c:axId val="208546816"/>
      </c:lineChart>
      <c:catAx>
        <c:axId val="20854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6816"/>
        <c:crosses val="autoZero"/>
        <c:auto val="1"/>
        <c:lblAlgn val="ctr"/>
        <c:lblOffset val="100"/>
        <c:noMultiLvlLbl val="0"/>
      </c:catAx>
      <c:valAx>
        <c:axId val="20854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3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Lestizza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37.028725314183127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97.575757575757578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97376"/>
        <c:axId val="209982976"/>
      </c:bubbleChart>
      <c:valAx>
        <c:axId val="2085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2976"/>
        <c:crosses val="autoZero"/>
        <c:crossBetween val="midCat"/>
      </c:valAx>
      <c:valAx>
        <c:axId val="209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97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14.855244423350737</v>
      </c>
      <c r="C13" s="19">
        <v>34.445927903871834</v>
      </c>
      <c r="D13" s="19">
        <v>52.064631956912031</v>
      </c>
    </row>
    <row r="14" spans="1:4" ht="15.6" customHeight="1" x14ac:dyDescent="0.2">
      <c r="A14" s="8" t="s">
        <v>6</v>
      </c>
      <c r="B14" s="19">
        <v>0.79365079365079361</v>
      </c>
      <c r="C14" s="19">
        <v>8.064516129032258</v>
      </c>
      <c r="D14" s="19">
        <v>24</v>
      </c>
    </row>
    <row r="15" spans="1:4" ht="15.6" customHeight="1" x14ac:dyDescent="0.2">
      <c r="A15" s="8" t="s">
        <v>8</v>
      </c>
      <c r="B15" s="19">
        <v>95.033112582781456</v>
      </c>
      <c r="C15" s="19">
        <v>97.894736842105274</v>
      </c>
      <c r="D15" s="19">
        <v>97.575757575757578</v>
      </c>
    </row>
    <row r="16" spans="1:4" ht="15.6" customHeight="1" x14ac:dyDescent="0.2">
      <c r="A16" s="9" t="s">
        <v>9</v>
      </c>
      <c r="B16" s="20">
        <v>35.690555291884195</v>
      </c>
      <c r="C16" s="20">
        <v>39.029817534490427</v>
      </c>
      <c r="D16" s="20">
        <v>37.028725314183127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52.064631956912031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97.575757575757578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37.028725314183127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2015-04-20T12:24:05Z</dcterms:modified>
</cp:coreProperties>
</file>