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<sst xmlns="http://schemas.openxmlformats.org/spreadsheetml/2006/main" count="24" uniqueCount="18">
  <si>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</si>
  <si>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</si>
  <si>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</si>
  <si>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</si>
  <si>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</si>
  <si>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</si>
  <si>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</si>
  <si>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</si>
  <si>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</si>
  <si>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</si>
  <si>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</si>
  <si>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</si>
  <si>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</si>
  <si>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</si>
  <si>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</si>
  <si>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LESTIZZA</t>
  </si>
  <si>
    <t>Lestizza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</si>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</sst>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0.14738393515106854</c:v>
                </c:pt>
                <c:pt idx="1">
                  <c:v>0</c:v>
                </c:pt>
                <c:pt idx="2">
                  <c:v>0.19342359767891684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33.898305084745758</c:v>
                </c:pt>
                <c:pt idx="1">
                  <c:v>43.680555555555557</c:v>
                </c:pt>
                <c:pt idx="2">
                  <c:v>50.483558994197296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50.483558994197296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0.19342359767891684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85248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valAx>
        <c:axId val="8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40.189492031872511</v>
      </c>
      <c r="C13" s="22">
        <v>45.132904884318769</v>
      </c>
      <c r="D13" s="22">
        <v>49.93</v>
      </c>
    </row>
    <row r="14" spans="1:4" ht="19.149999999999999" customHeight="1" x14ac:dyDescent="0.2">
      <c r="A14" s="9" t="s">
        <v>7</v>
      </c>
      <c r="B14" s="22">
        <v>33.898305084745758</v>
      </c>
      <c r="C14" s="22">
        <v>43.680555555555557</v>
      </c>
      <c r="D14" s="22">
        <v>50.483558994197296</v>
      </c>
    </row>
    <row r="15" spans="1:4" ht="19.149999999999999" customHeight="1" x14ac:dyDescent="0.2">
      <c r="A15" s="9" t="s">
        <v>8</v>
      </c>
      <c r="B15" s="22">
        <v>0.14738393515106854</v>
      </c>
      <c r="C15" s="22">
        <v>0</v>
      </c>
      <c r="D15" s="22">
        <v>0.19342359767891684</v>
      </c>
    </row>
    <row r="16" spans="1:4" ht="19.149999999999999" customHeight="1" x14ac:dyDescent="0.2">
      <c r="A16" s="11" t="s">
        <v>9</v>
      </c>
      <c r="B16" s="23" t="s">
        <v>10</v>
      </c>
      <c r="C16" s="23">
        <v>2.9048843187660669</v>
      </c>
      <c r="D16" s="23">
        <v>4.1698841698841704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50.483558994197296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0.19342359767891684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4.1698841698841704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2016-01-27T13:26:02Z</dcterms:modified>
</cp:coreProperties>
</file>