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<sst xmlns="http://schemas.openxmlformats.org/spreadsheetml/2006/main" count="40" uniqueCount="25">
  <si>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</si>
  <si>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</si>
  <si>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</si>
  <si>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</si>
  <si>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</si>
  <si>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</si>
  <si>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</si>
  <si>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</si>
  <si>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</si>
  <si>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</si>
  <si>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</si>
  <si>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</si>
  <si>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</si>
  <si>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</si>
  <si>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</si>
  <si>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</si>
  <si>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</si>
  <si>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</si>
  <si>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</si>
  <si>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</si>
  <si>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</si>
  <si>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</si>
  <si>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LESTIZZA</t>
  </si>
  <si>
    <t>Lestizza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</si>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</sst>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90.051584377302873</c:v>
                </c:pt>
                <c:pt idx="1">
                  <c:v>90.902777777777771</c:v>
                </c:pt>
                <c:pt idx="2">
                  <c:v>88.459058671824636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118.93957258658806</c:v>
                </c:pt>
                <c:pt idx="1">
                  <c:v>121.92152777777778</c:v>
                </c:pt>
                <c:pt idx="2">
                  <c:v>124.85106382978724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Lestizza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88.459058671824636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124.85106382978724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3.6691542288557213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Lestizza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88.459058671824636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124.85106382978724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90.051584377302873</v>
      </c>
      <c r="C13" s="22">
        <v>90.902777777777771</v>
      </c>
      <c r="D13" s="22">
        <v>88.459058671824636</v>
      </c>
    </row>
    <row r="14" spans="1:4" ht="19.149999999999999" customHeight="1" x14ac:dyDescent="0.2">
      <c r="A14" s="11" t="s">
        <v>7</v>
      </c>
      <c r="B14" s="22">
        <v>118.93957258658806</v>
      </c>
      <c r="C14" s="22">
        <v>121.92152777777778</v>
      </c>
      <c r="D14" s="22">
        <v>124.85106382978724</v>
      </c>
    </row>
    <row r="15" spans="1:4" ht="19.149999999999999" customHeight="1" x14ac:dyDescent="0.2">
      <c r="A15" s="11" t="s">
        <v>8</v>
      </c>
      <c r="B15" s="22" t="s">
        <v>17</v>
      </c>
      <c r="C15" s="22">
        <v>4.9429657794676807</v>
      </c>
      <c r="D15" s="22">
        <v>3.6691542288557213</v>
      </c>
    </row>
    <row r="16" spans="1:4" ht="19.149999999999999" customHeight="1" x14ac:dyDescent="0.2">
      <c r="A16" s="11" t="s">
        <v>10</v>
      </c>
      <c r="B16" s="22">
        <v>8.8156123822341872</v>
      </c>
      <c r="C16" s="22">
        <v>10.516490354698195</v>
      </c>
      <c r="D16" s="22">
        <v>14.325221238938052</v>
      </c>
    </row>
    <row r="17" spans="1:4" ht="19.149999999999999" customHeight="1" x14ac:dyDescent="0.2">
      <c r="A17" s="11" t="s">
        <v>11</v>
      </c>
      <c r="B17" s="22">
        <v>50</v>
      </c>
      <c r="C17" s="22">
        <v>0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16.844331641285862</v>
      </c>
      <c r="C18" s="22">
        <v>21.545842217484051</v>
      </c>
      <c r="D18" s="22">
        <v>30.534317984361451</v>
      </c>
    </row>
    <row r="19" spans="1:4" ht="19.149999999999999" customHeight="1" x14ac:dyDescent="0.2">
      <c r="A19" s="11" t="s">
        <v>13</v>
      </c>
      <c r="B19" s="22">
        <v>94.657332350773771</v>
      </c>
      <c r="C19" s="22">
        <v>98.4375</v>
      </c>
      <c r="D19" s="22">
        <v>99.3391360412637</v>
      </c>
    </row>
    <row r="20" spans="1:4" ht="19.149999999999999" customHeight="1" x14ac:dyDescent="0.2">
      <c r="A20" s="11" t="s">
        <v>15</v>
      </c>
      <c r="B20" s="22" t="s">
        <v>17</v>
      </c>
      <c r="C20" s="22">
        <v>84.768211920529808</v>
      </c>
      <c r="D20" s="22">
        <v>80.094149293880307</v>
      </c>
    </row>
    <row r="21" spans="1:4" ht="19.149999999999999" customHeight="1" x14ac:dyDescent="0.2">
      <c r="A21" s="11" t="s">
        <v>16</v>
      </c>
      <c r="B21" s="22" t="s">
        <v>17</v>
      </c>
      <c r="C21" s="22">
        <v>2.0695364238410598</v>
      </c>
      <c r="D21" s="22">
        <v>1.4122394082044385</v>
      </c>
    </row>
    <row r="22" spans="1:4" ht="19.149999999999999" customHeight="1" x14ac:dyDescent="0.2">
      <c r="A22" s="11" t="s">
        <v>6</v>
      </c>
      <c r="B22" s="22">
        <v>38.688282977155488</v>
      </c>
      <c r="C22" s="22">
        <v>20.972222222222221</v>
      </c>
      <c r="D22" s="22">
        <v>11.798839458413926</v>
      </c>
    </row>
    <row r="23" spans="1:4" ht="19.149999999999999" customHeight="1" x14ac:dyDescent="0.2">
      <c r="A23" s="12" t="s">
        <v>14</v>
      </c>
      <c r="B23" s="23">
        <v>15.165775401069521</v>
      </c>
      <c r="C23" s="23">
        <v>4.844290657439446</v>
      </c>
      <c r="D23" s="23">
        <v>9.1261061946902657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88.459058671824636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124.85106382978724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3.6691542288557213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14.325221238938052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30.534317984361451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99.3391360412637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80.094149293880307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1.4122394082044385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11.798839458413926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9.1261061946902657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2016-01-27T09:25:20Z</dcterms:modified>
</cp:coreProperties>
</file>