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<sst xmlns="http://schemas.openxmlformats.org/spreadsheetml/2006/main" count="23" uniqueCount="17">
  <si>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</si>
  <si>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</si>
  <si>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</si>
  <si>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</si>
  <si>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</si>
  <si>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</si>
  <si>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</si>
  <si>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</si>
  <si>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</si>
  <si>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</si>
  <si>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</si>
  <si>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</si>
  <si>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</si>
  <si>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</si>
  <si>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LESTIZZA</t>
  </si>
  <si>
    <t>Lestizza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</si>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</sst>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2.7916251246261217</c:v>
                </c:pt>
                <c:pt idx="1">
                  <c:v>4.00390625</c:v>
                </c:pt>
                <c:pt idx="2">
                  <c:v>5.5707762557077629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5.5707762557077629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5.93607305936073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5.5707762557077629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7.6769690927218344</c:v>
                </c:pt>
                <c:pt idx="1">
                  <c:v>8.7890625</c:v>
                </c:pt>
                <c:pt idx="2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888"/>
        <c:axId val="89463424"/>
      </c:lineChart>
      <c:catAx>
        <c:axId val="894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25.036603221083453</v>
      </c>
      <c r="C13" s="28">
        <v>27.581521739130434</v>
      </c>
      <c r="D13" s="28">
        <v>22.637106184364061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5.078125</v>
      </c>
      <c r="D14" s="28">
        <v>5.93607305936073</v>
      </c>
    </row>
    <row r="15" spans="1:4" ht="19.899999999999999" customHeight="1" x14ac:dyDescent="0.2">
      <c r="A15" s="9" t="s">
        <v>9</v>
      </c>
      <c r="B15" s="28">
        <v>7.6769690927218344</v>
      </c>
      <c r="C15" s="28">
        <v>8.7890625</v>
      </c>
      <c r="D15" s="28">
        <v>12.328767123287671</v>
      </c>
    </row>
    <row r="16" spans="1:4" ht="19.899999999999999" customHeight="1" x14ac:dyDescent="0.2">
      <c r="A16" s="10" t="s">
        <v>7</v>
      </c>
      <c r="B16" s="29">
        <v>2.7916251246261217</v>
      </c>
      <c r="C16" s="29">
        <v>4.00390625</v>
      </c>
      <c r="D16" s="29">
        <v>5.5707762557077629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22.637106184364061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5.93607305936073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12.328767123287671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5.5707762557077629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2016-01-26T15:54:09Z</dcterms:modified>
</cp:coreProperties>
</file>